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72.16.219.108\研究部\　システム\■検討システム\予約\C@RNA Connect\10_ホームページ\"/>
    </mc:Choice>
  </mc:AlternateContent>
  <xr:revisionPtr revIDLastSave="0" documentId="13_ncr:1_{255D8069-5CA0-4029-823A-B0209AD85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規申込書（連携施設）" sheetId="1" r:id="rId1"/>
  </sheets>
  <definedNames>
    <definedName name="_xlnm.Print_Area" localSheetId="0">'新規申込書（連携施設）'!$A$1:$AF$160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<sst xmlns="http://schemas.openxmlformats.org/spreadsheetml/2006/main" count="146" uniqueCount="90">
  <si>
    <t>　　　　　  　　                  　　　　　　　　　　　　　</t>
  </si>
  <si>
    <t>地域医療連携　C@RNA Connect　新規申込書</t>
  </si>
  <si>
    <t>レ</t>
  </si>
  <si>
    <t>ご記入欄</t>
  </si>
  <si>
    <t>お客様お申込日</t>
  </si>
  <si>
    <t>※「お客様の個人情報のお取り扱い」については、別紙をご確認ください。</t>
  </si>
  <si>
    <t>　フリガナ</t>
  </si>
  <si>
    <t>　　　　　　　　　</t>
    <phoneticPr fontId="1"/>
  </si>
  <si>
    <t>(役職)</t>
  </si>
  <si>
    <t>所　在　地</t>
  </si>
  <si>
    <t>　〒　　　　</t>
    <phoneticPr fontId="1"/>
  </si>
  <si>
    <t>―</t>
  </si>
  <si>
    <t>電　話　番　号</t>
  </si>
  <si>
    <t>　市外局番　　　（　　　　　　　　　　）　　　　　　　　　－　　</t>
    <phoneticPr fontId="1"/>
  </si>
  <si>
    <t>Ｆ　Ａ　Ｘ　番　号</t>
  </si>
  <si>
    <t>　市外局番　　　（　　　　　　　　　　）　　　　　　　　　－　　</t>
    <phoneticPr fontId="1"/>
  </si>
  <si>
    <t>　（部署名）　　　　　　　　　　　　　　　　　　　　　　　　　　　　　　　　　</t>
  </si>
  <si>
    <t>　（氏名）　</t>
  </si>
  <si>
    <t>病院　　診療所　　薬局　　リハビリテーション病院　　療養施設　　老人保健施設</t>
  </si>
  <si>
    <t>特別養護老人ホーム　　訪問介護　　その他（　　　　　　　　　　　）</t>
  </si>
  <si>
    <t>（部署名）　　　　　　　　　　　　　　　　　　　　　　　　　　　　　　　　　</t>
  </si>
  <si>
    <t>医師　　歯科医師　　看護師　　準看護師　　臨床検査技師　　診療放射線技師　　薬剤師</t>
  </si>
  <si>
    <t>理学療法士　　言語聴覚士　　作業療法士　　精神保健福祉士　　臨床心理技術者</t>
  </si>
  <si>
    <t>メディカルソーシャルワーカー　　栄養士　　歯科衛生士　　歯科技工士　　臨床工学技師</t>
  </si>
  <si>
    <t>ケアマネージャー　　その他の医療従事者　　鍼灸師　　保健師　　事務　　　</t>
  </si>
  <si>
    <t>その他（　　　　　　　　　　　　　　　）</t>
  </si>
  <si>
    <t>契約施設と連携する施設名</t>
  </si>
  <si>
    <t>　【ご加入を希望される施設様の接続方法をお選びいただき、以下「□」の中にチェック（レ）をお願いいたします。】</t>
  </si>
  <si>
    <t>施設様のPC端末を使用してインターネットで接続する。</t>
  </si>
  <si>
    <t>その他（　　　　　　　　　　　　　　　　　　　　　　　　　　　　　　　　　　　　　　　　　　　　　　　　　　　）</t>
    <phoneticPr fontId="1"/>
  </si>
  <si>
    <t>　【サービスご利用時に必要となりますアカウントおよびパスワードのご希望を以下の欄にご記入ください。】</t>
  </si>
  <si>
    <t>※既に他の施設様と連携されている場合、一つのアカウントとパスワードで複数施設と連携が可能なためご記載不要です。</t>
  </si>
  <si>
    <t>販売会社記入欄</t>
  </si>
  <si>
    <t>画像返信機能</t>
  </si>
  <si>
    <t>（備考欄）</t>
  </si>
  <si>
    <t>時系列ビュー機能</t>
  </si>
  <si>
    <t>担当営業所名</t>
  </si>
  <si>
    <t>担当営業名</t>
  </si>
  <si>
    <t>担当サービスセンター名</t>
  </si>
  <si>
    <t>担当サービス名</t>
  </si>
  <si>
    <t>文書管理情報</t>
  </si>
  <si>
    <t>文書管理番号</t>
  </si>
  <si>
    <t>システム契約ＩＤ</t>
  </si>
  <si>
    <t>管理責任者</t>
  </si>
  <si>
    <t xml:space="preserve"> Ｆ201901-03</t>
  </si>
  <si>
    <t>【記入例】</t>
  </si>
  <si>
    <t>イリョウホウジンシャダンフジカイ　フジクリニック</t>
  </si>
  <si>
    <t>医療法人社団富士会　富士クリニック</t>
  </si>
  <si>
    <t>フジ　　　　タロウ</t>
  </si>
  <si>
    <t>富士　太郎</t>
  </si>
  <si>
    <t>　〒　106　-　8620</t>
  </si>
  <si>
    <t>東京都港区西麻布2-26-30</t>
  </si>
  <si>
    <t>fuji-cli@fujifilm.co.jp</t>
  </si>
  <si>
    <t>企画課</t>
  </si>
  <si>
    <t>六本木　花子</t>
  </si>
  <si>
    <t>ナイカ</t>
  </si>
  <si>
    <t>フジ　イチロウ</t>
  </si>
  <si>
    <t>内科</t>
  </si>
  <si>
    <t>富士　一郎</t>
  </si>
  <si>
    <t>その他（　　　　　　　　　　　　　　　　　　　　　　　　　　　　　　　　　　　　　　）</t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</si>
  <si>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</si>
  <si>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画像返信機能　　　　　　　　</t>
  </si>
  <si>
    <t>　使用する　・　しない</t>
  </si>
  <si>
    <t xml:space="preserve">            Ｆ201901-03    </t>
  </si>
  <si>
    <t>　  　　年　　　 　月　　　  日</t>
    <phoneticPr fontId="1"/>
  </si>
  <si>
    <r>
      <t xml:space="preserve"> </t>
    </r>
    <r>
      <rPr>
        <sz val="11"/>
        <color rgb="FF00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富士フイルムメディカル株式会社</t>
    </r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</si>
  <si>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Meiryo UI"/>
        <family val="3"/>
        <charset val="128"/>
      </rPr>
      <t>捺印(又は自署記入)</t>
    </r>
    <r>
      <rPr>
        <b/>
        <sz val="13"/>
        <color theme="1"/>
        <rFont val="Meiryo UI"/>
        <family val="3"/>
        <charset val="128"/>
      </rPr>
      <t>をお願いいたします。なお利用できるサービス内容は、連携する病院と当社との契約如何によるものとします。必要事項を記載後、連携する施設へ原本を送付ください。</t>
    </r>
  </si>
  <si>
    <r>
      <t>契　約　施　設　名</t>
    </r>
    <r>
      <rPr>
        <b/>
        <sz val="20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(正式名称をご記入ください）</t>
    </r>
  </si>
  <si>
    <r>
      <t xml:space="preserve">ご　契　約　者　名
</t>
    </r>
    <r>
      <rPr>
        <sz val="12"/>
        <color theme="1"/>
        <rFont val="Meiryo UI"/>
        <family val="3"/>
        <charset val="128"/>
      </rPr>
      <t>(ご捺印は必須です)</t>
    </r>
  </si>
  <si>
    <r>
      <t>メ　ー　ル　ア　ド　レ　ス</t>
    </r>
    <r>
      <rPr>
        <b/>
        <sz val="18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（携帯電話のメールアドレスはご遠慮ください）</t>
    </r>
  </si>
  <si>
    <r>
      <t>ご連絡先ご担当者氏名(書類送付先)</t>
    </r>
    <r>
      <rPr>
        <b/>
        <sz val="19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(ご記入がない場合は、ご契約者様へ送付いたします)</t>
    </r>
  </si>
  <si>
    <r>
      <t>施　設　タ　イ　プ</t>
    </r>
    <r>
      <rPr>
        <b/>
        <sz val="18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（該当する項目を１つだけ○で囲んでください）</t>
    </r>
  </si>
  <si>
    <r>
      <t>ご　利　用　者　名</t>
    </r>
    <r>
      <rPr>
        <b/>
        <sz val="18"/>
        <color rgb="FFFF0000"/>
        <rFont val="Meiryo UI"/>
        <family val="3"/>
        <charset val="128"/>
      </rPr>
      <t>※</t>
    </r>
    <r>
      <rPr>
        <b/>
        <sz val="18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(契約者と異なる場合にご記入ください)</t>
    </r>
  </si>
  <si>
    <r>
      <t>ご利用者の職種</t>
    </r>
    <r>
      <rPr>
        <b/>
        <sz val="17"/>
        <color rgb="FFFF0000"/>
        <rFont val="Meiryo UI"/>
        <family val="3"/>
        <charset val="128"/>
      </rPr>
      <t>※</t>
    </r>
    <r>
      <rPr>
        <b/>
        <sz val="17"/>
        <color theme="1"/>
        <rFont val="Meiryo UI"/>
        <family val="3"/>
        <charset val="128"/>
      </rPr>
      <t xml:space="preserve">
</t>
    </r>
    <r>
      <rPr>
        <b/>
        <sz val="18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（該当する項目を１つだけ○で囲んでください）</t>
    </r>
  </si>
  <si>
    <r>
      <t>アカウント(第１希望）</t>
    </r>
    <r>
      <rPr>
        <b/>
        <sz val="16"/>
        <color rgb="FFFF0000"/>
        <rFont val="Meiryo UI"/>
        <family val="3"/>
        <charset val="128"/>
      </rPr>
      <t>※</t>
    </r>
  </si>
  <si>
    <r>
      <t>アカウント（第2希望）</t>
    </r>
    <r>
      <rPr>
        <b/>
        <sz val="16"/>
        <color rgb="FFFF0000"/>
        <rFont val="Meiryo UI"/>
        <family val="3"/>
        <charset val="128"/>
      </rPr>
      <t>※</t>
    </r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</si>
  <si>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color theme="1"/>
        <rFont val="Meiryo UI"/>
        <family val="3"/>
        <charset val="128"/>
      </rPr>
      <t>少なくとも2種類</t>
    </r>
    <r>
      <rPr>
        <sz val="16"/>
        <color theme="1"/>
        <rFont val="Meiryo UI"/>
        <family val="3"/>
        <charset val="128"/>
      </rPr>
      <t>を組み見合わせた８～１２文字でお願いいたします。</t>
    </r>
  </si>
  <si>
    <r>
      <t>パ ス ワ ー ド</t>
    </r>
    <r>
      <rPr>
        <b/>
        <sz val="16"/>
        <color theme="1"/>
        <rFont val="Meiryo UI"/>
        <family val="3"/>
        <charset val="128"/>
      </rPr>
      <t>※</t>
    </r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</si>
  <si>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Meiryo UI"/>
        <family val="3"/>
        <charset val="128"/>
      </rPr>
      <t>捺印</t>
    </r>
    <r>
      <rPr>
        <b/>
        <sz val="13"/>
        <color theme="1"/>
        <rFont val="Meiryo UI"/>
        <family val="3"/>
        <charset val="128"/>
      </rPr>
      <t>をお願いいたします。なお利用できるサービス内容は、連携する病院と当社との契約如何によるものとします。必要事項を記載後、連携する施設へ原本を送付ください。</t>
    </r>
  </si>
  <si>
    <r>
      <rPr>
        <b/>
        <sz val="11"/>
        <color rgb="FFFF0000"/>
        <rFont val="Meiryo UI"/>
        <family val="3"/>
        <charset val="128"/>
      </rPr>
      <t>20○○</t>
    </r>
    <r>
      <rPr>
        <b/>
        <sz val="11"/>
        <color theme="1"/>
        <rFont val="Meiryo UI"/>
        <family val="3"/>
        <charset val="128"/>
      </rPr>
      <t>　年　　</t>
    </r>
    <r>
      <rPr>
        <b/>
        <sz val="11"/>
        <color rgb="FFFF0000"/>
        <rFont val="Meiryo UI"/>
        <family val="3"/>
        <charset val="128"/>
      </rPr>
      <t>×</t>
    </r>
    <r>
      <rPr>
        <b/>
        <sz val="11"/>
        <color theme="1"/>
        <rFont val="Meiryo UI"/>
        <family val="3"/>
        <charset val="128"/>
      </rPr>
      <t>　 月　　</t>
    </r>
    <r>
      <rPr>
        <b/>
        <sz val="11"/>
        <color rgb="FFFF0000"/>
        <rFont val="Meiryo UI"/>
        <family val="3"/>
        <charset val="128"/>
      </rPr>
      <t>△</t>
    </r>
    <r>
      <rPr>
        <b/>
        <sz val="11"/>
        <color theme="1"/>
        <rFont val="Meiryo UI"/>
        <family val="3"/>
        <charset val="128"/>
      </rPr>
      <t>　 日</t>
    </r>
  </si>
  <si>
    <r>
      <t>(役職)　　</t>
    </r>
    <r>
      <rPr>
        <b/>
        <sz val="16"/>
        <color rgb="FFFF0000"/>
        <rFont val="Meiryo UI"/>
        <family val="3"/>
        <charset val="128"/>
      </rPr>
      <t>院長</t>
    </r>
  </si>
  <si>
    <r>
      <t>　市外局番　　　（　　　</t>
    </r>
    <r>
      <rPr>
        <b/>
        <sz val="16"/>
        <color rgb="FFFF0000"/>
        <rFont val="Meiryo UI"/>
        <family val="3"/>
        <charset val="128"/>
      </rPr>
      <t>03</t>
    </r>
    <r>
      <rPr>
        <sz val="16"/>
        <color theme="1"/>
        <rFont val="Meiryo UI"/>
        <family val="3"/>
        <charset val="128"/>
      </rPr>
      <t>　　　）　</t>
    </r>
    <r>
      <rPr>
        <b/>
        <sz val="16"/>
        <color rgb="FFFF0000"/>
        <rFont val="Meiryo UI"/>
        <family val="3"/>
        <charset val="128"/>
      </rPr>
      <t>　6418</t>
    </r>
    <r>
      <rPr>
        <sz val="16"/>
        <color theme="1"/>
        <rFont val="Meiryo UI"/>
        <family val="3"/>
        <charset val="128"/>
      </rPr>
      <t>　　　－　</t>
    </r>
    <r>
      <rPr>
        <b/>
        <sz val="16"/>
        <color rgb="FFFF0000"/>
        <rFont val="Meiryo UI"/>
        <family val="3"/>
        <charset val="128"/>
      </rPr>
      <t>2010</t>
    </r>
    <r>
      <rPr>
        <sz val="16"/>
        <color theme="1"/>
        <rFont val="Meiryo UI"/>
        <family val="3"/>
        <charset val="128"/>
      </rPr>
      <t>　　</t>
    </r>
  </si>
  <si>
    <r>
      <t>　市外局番　　　（　　　</t>
    </r>
    <r>
      <rPr>
        <b/>
        <sz val="16"/>
        <color rgb="FFFF0000"/>
        <rFont val="Meiryo UI"/>
        <family val="3"/>
        <charset val="128"/>
      </rPr>
      <t>03</t>
    </r>
    <r>
      <rPr>
        <sz val="16"/>
        <color theme="1"/>
        <rFont val="Meiryo UI"/>
        <family val="3"/>
        <charset val="128"/>
      </rPr>
      <t>　　　）　　</t>
    </r>
    <r>
      <rPr>
        <b/>
        <sz val="16"/>
        <color rgb="FFFF0000"/>
        <rFont val="Meiryo UI"/>
        <family val="3"/>
        <charset val="128"/>
      </rPr>
      <t>6418</t>
    </r>
    <r>
      <rPr>
        <sz val="16"/>
        <color theme="1"/>
        <rFont val="Meiryo UI"/>
        <family val="3"/>
        <charset val="128"/>
      </rPr>
      <t>　　　－　</t>
    </r>
    <r>
      <rPr>
        <b/>
        <sz val="16"/>
        <color rgb="FFFF0000"/>
        <rFont val="Meiryo UI"/>
        <family val="3"/>
        <charset val="128"/>
      </rPr>
      <t>2020　　</t>
    </r>
  </si>
  <si>
    <r>
      <t>パ ス ワ ー ド</t>
    </r>
    <r>
      <rPr>
        <b/>
        <sz val="16"/>
        <color rgb="FFFF0000"/>
        <rFont val="Meiryo UI"/>
        <family val="3"/>
        <charset val="128"/>
      </rPr>
      <t>※</t>
    </r>
  </si>
  <si>
    <t>神奈川リハビリテーション病院</t>
    <rPh sb="0" eb="3">
      <t>カナガワ</t>
    </rPh>
    <rPh sb="12" eb="14">
      <t>ビョウイン</t>
    </rPh>
    <phoneticPr fontId="1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</si>
  <si>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4"/>
        <color theme="1"/>
        <rFont val="Meiryo UI"/>
        <family val="3"/>
        <charset val="128"/>
      </rPr>
      <t>少なくとも2種類</t>
    </r>
    <r>
      <rPr>
        <sz val="14"/>
        <color theme="1"/>
        <rFont val="Meiryo UI"/>
        <family val="3"/>
        <charset val="128"/>
      </rPr>
      <t>を組み見合わせた８～１２文字でお願いいたします。</t>
    </r>
  </si>
  <si>
    <r>
      <t>※パスワードは「アルファべット（大文字）」、「アルファベット（小文字）」、「数字」、「記号」、 のうち
　　</t>
    </r>
    <r>
      <rPr>
        <b/>
        <sz val="14"/>
        <color theme="1"/>
        <rFont val="Meiryo UI"/>
        <family val="3"/>
        <charset val="128"/>
      </rPr>
      <t xml:space="preserve"> 少なくとも2種類</t>
    </r>
    <r>
      <rPr>
        <sz val="14"/>
        <color theme="1"/>
        <rFont val="Meiryo UI"/>
        <family val="3"/>
        <charset val="128"/>
      </rPr>
      <t>を組み見合わせた８～１２文字でご記入ください。
※パスワードはアカウントと異なるように設定ください。</t>
    </r>
  </si>
  <si>
    <t>※ご利用者の複数申請/追加申請の場合は別表にて申請ください。</t>
    <rPh sb="19" eb="21">
      <t>ベツヒョウ</t>
    </rPh>
    <phoneticPr fontId="1"/>
  </si>
  <si>
    <t xml:space="preserve">  使用する・しない</t>
    <rPh sb="2" eb="4">
      <t>シヨウ</t>
    </rPh>
    <phoneticPr fontId="1"/>
  </si>
  <si>
    <t xml:space="preserve">  使用する・しない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</si>
</sst>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u/>
      <sz val="13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5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7"/>
      <color theme="1"/>
      <name val="Meiryo UI"/>
      <family val="3"/>
      <charset val="128"/>
    </font>
    <font>
      <b/>
      <sz val="17"/>
      <color rgb="FFFF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15"/>
      <color rgb="FF000000"/>
      <name val="Meiryo UI"/>
      <family val="3"/>
      <charset val="128"/>
    </font>
    <font>
      <b/>
      <sz val="13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6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3" fillId="0" borderId="12" xfId="0" applyFont="1" applyBorder="1"/>
    <xf numFmtId="0" fontId="10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3" fillId="0" borderId="1" xfId="0" applyFont="1" applyBorder="1"/>
    <xf numFmtId="0" fontId="3" fillId="0" borderId="20" xfId="0" applyFont="1" applyBorder="1"/>
    <xf numFmtId="0" fontId="19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13" fillId="0" borderId="2" xfId="0" applyFont="1" applyBorder="1"/>
    <xf numFmtId="0" fontId="19" fillId="0" borderId="5" xfId="0" applyFont="1" applyBorder="1"/>
    <xf numFmtId="49" fontId="3" fillId="0" borderId="6" xfId="0" applyNumberFormat="1" applyFont="1" applyBorder="1"/>
    <xf numFmtId="0" fontId="13" fillId="0" borderId="5" xfId="0" applyFont="1" applyBorder="1"/>
    <xf numFmtId="0" fontId="13" fillId="0" borderId="19" xfId="0" applyFont="1" applyBorder="1"/>
    <xf numFmtId="0" fontId="14" fillId="0" borderId="9" xfId="0" applyFont="1" applyBorder="1" applyAlignment="1">
      <alignment vertical="center"/>
    </xf>
    <xf numFmtId="0" fontId="21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21" fillId="0" borderId="5" xfId="0" applyFont="1" applyBorder="1" applyAlignment="1">
      <alignment vertical="center" shrinkToFit="1"/>
    </xf>
    <xf numFmtId="0" fontId="27" fillId="0" borderId="21" xfId="0" applyFont="1" applyBorder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3" fillId="0" borderId="0" xfId="0" applyFont="1" applyAlignment="1">
      <alignment horizontal="right" vertical="center"/>
    </xf>
    <xf numFmtId="0" fontId="19" fillId="0" borderId="3" xfId="0" applyFont="1" applyBorder="1" applyAlignment="1">
      <alignment vertical="center"/>
    </xf>
    <xf numFmtId="0" fontId="21" fillId="0" borderId="19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7" fillId="0" borderId="13" xfId="0" applyFont="1" applyBorder="1" applyAlignment="1">
      <alignment horizontal="left" vertical="center"/>
    </xf>
    <xf numFmtId="0" fontId="36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9" fillId="0" borderId="21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/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" xfId="0" applyFont="1" applyBorder="1" applyAlignment="1"/>
    <xf numFmtId="0" fontId="2" fillId="2" borderId="36" xfId="0" applyFont="1" applyFill="1" applyBorder="1"/>
    <xf numFmtId="0" fontId="3" fillId="2" borderId="37" xfId="0" applyFont="1" applyFill="1" applyBorder="1"/>
    <xf numFmtId="0" fontId="4" fillId="2" borderId="37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0" fontId="3" fillId="2" borderId="0" xfId="0" applyFont="1" applyFill="1" applyBorder="1"/>
    <xf numFmtId="0" fontId="3" fillId="2" borderId="40" xfId="0" applyFont="1" applyFill="1" applyBorder="1"/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3" fillId="0" borderId="39" xfId="0" applyFont="1" applyBorder="1"/>
    <xf numFmtId="0" fontId="19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4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" fillId="0" borderId="39" xfId="0" applyFont="1" applyBorder="1"/>
    <xf numFmtId="0" fontId="15" fillId="0" borderId="0" xfId="0" applyFont="1" applyBorder="1"/>
    <xf numFmtId="0" fontId="2" fillId="0" borderId="0" xfId="0" applyFont="1" applyBorder="1"/>
    <xf numFmtId="0" fontId="10" fillId="0" borderId="0" xfId="0" applyFont="1" applyBorder="1"/>
    <xf numFmtId="0" fontId="28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6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27" fillId="0" borderId="0" xfId="0" applyFont="1" applyBorder="1"/>
    <xf numFmtId="0" fontId="3" fillId="0" borderId="45" xfId="0" applyFont="1" applyBorder="1"/>
    <xf numFmtId="0" fontId="3" fillId="0" borderId="46" xfId="0" applyFont="1" applyBorder="1"/>
    <xf numFmtId="0" fontId="36" fillId="0" borderId="0" xfId="0" applyFont="1" applyBorder="1"/>
    <xf numFmtId="0" fontId="21" fillId="2" borderId="0" xfId="0" applyFont="1" applyFill="1" applyBorder="1" applyAlignment="1">
      <alignment horizontal="center" vertical="center" shrinkToFit="1"/>
    </xf>
    <xf numFmtId="0" fontId="3" fillId="0" borderId="49" xfId="0" applyFont="1" applyBorder="1"/>
    <xf numFmtId="0" fontId="3" fillId="0" borderId="51" xfId="0" applyFont="1" applyBorder="1"/>
    <xf numFmtId="0" fontId="33" fillId="0" borderId="52" xfId="0" applyFont="1" applyBorder="1" applyAlignment="1">
      <alignment vertical="center"/>
    </xf>
    <xf numFmtId="0" fontId="34" fillId="0" borderId="53" xfId="0" applyFont="1" applyBorder="1"/>
    <xf numFmtId="0" fontId="3" fillId="0" borderId="53" xfId="0" applyFont="1" applyBorder="1" applyAlignment="1">
      <alignment horizontal="center" vertical="center"/>
    </xf>
    <xf numFmtId="0" fontId="6" fillId="0" borderId="53" xfId="0" applyFont="1" applyBorder="1"/>
    <xf numFmtId="0" fontId="6" fillId="0" borderId="54" xfId="0" applyFont="1" applyBorder="1"/>
    <xf numFmtId="0" fontId="10" fillId="0" borderId="41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36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47" xfId="0" applyFont="1" applyBorder="1"/>
    <xf numFmtId="0" fontId="30" fillId="2" borderId="41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6" fillId="0" borderId="28" xfId="0" applyFont="1" applyBorder="1"/>
    <xf numFmtId="0" fontId="6" fillId="0" borderId="29" xfId="0" applyFont="1" applyBorder="1"/>
    <xf numFmtId="0" fontId="6" fillId="0" borderId="50" xfId="0" applyFont="1" applyBorder="1"/>
    <xf numFmtId="0" fontId="6" fillId="0" borderId="32" xfId="0" applyFont="1" applyBorder="1"/>
    <xf numFmtId="0" fontId="6" fillId="0" borderId="33" xfId="0" applyFont="1" applyBorder="1"/>
    <xf numFmtId="0" fontId="3" fillId="0" borderId="31" xfId="0" applyFont="1" applyBorder="1" applyAlignment="1">
      <alignment horizontal="center" vertical="center" wrapText="1"/>
    </xf>
    <xf numFmtId="0" fontId="6" fillId="0" borderId="35" xfId="0" applyFont="1" applyBorder="1"/>
    <xf numFmtId="0" fontId="3" fillId="0" borderId="30" xfId="0" applyFont="1" applyBorder="1" applyAlignment="1">
      <alignment horizontal="center" vertical="center" wrapText="1"/>
    </xf>
    <xf numFmtId="0" fontId="6" fillId="0" borderId="34" xfId="0" applyFont="1" applyBorder="1"/>
    <xf numFmtId="0" fontId="3" fillId="0" borderId="23" xfId="0" applyFont="1" applyBorder="1" applyAlignment="1">
      <alignment horizontal="center"/>
    </xf>
    <xf numFmtId="0" fontId="6" fillId="0" borderId="22" xfId="0" applyFont="1" applyBorder="1"/>
    <xf numFmtId="0" fontId="6" fillId="0" borderId="25" xfId="0" applyFont="1" applyBorder="1"/>
    <xf numFmtId="0" fontId="6" fillId="0" borderId="24" xfId="0" applyFont="1" applyBorder="1"/>
    <xf numFmtId="0" fontId="6" fillId="0" borderId="4" xfId="0" applyFont="1" applyBorder="1"/>
    <xf numFmtId="0" fontId="6" fillId="0" borderId="20" xfId="0" applyFont="1" applyBorder="1"/>
    <xf numFmtId="0" fontId="19" fillId="0" borderId="0" xfId="0" applyFont="1" applyBorder="1" applyAlignment="1">
      <alignment horizontal="left" vertical="top" wrapText="1"/>
    </xf>
    <xf numFmtId="0" fontId="5" fillId="0" borderId="0" xfId="0" applyFont="1" applyBorder="1"/>
    <xf numFmtId="0" fontId="6" fillId="0" borderId="40" xfId="0" applyFont="1" applyBorder="1"/>
    <xf numFmtId="0" fontId="6" fillId="0" borderId="26" xfId="0" applyFont="1" applyBorder="1"/>
    <xf numFmtId="0" fontId="6" fillId="0" borderId="46" xfId="0" applyFont="1" applyBorder="1"/>
    <xf numFmtId="0" fontId="12" fillId="2" borderId="41" xfId="0" applyFont="1" applyFill="1" applyBorder="1" applyAlignment="1">
      <alignment horizontal="center" vertical="center"/>
    </xf>
    <xf numFmtId="0" fontId="27" fillId="0" borderId="41" xfId="0" applyFont="1" applyBorder="1" applyAlignment="1">
      <alignment vertical="center"/>
    </xf>
    <xf numFmtId="0" fontId="30" fillId="0" borderId="27" xfId="0" applyFont="1" applyBorder="1" applyAlignment="1">
      <alignment horizontal="left" vertical="center"/>
    </xf>
    <xf numFmtId="0" fontId="31" fillId="0" borderId="8" xfId="0" applyFont="1" applyBorder="1" applyAlignment="1">
      <alignment horizontal="left"/>
    </xf>
    <xf numFmtId="0" fontId="27" fillId="0" borderId="27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19" xfId="0" applyFont="1" applyBorder="1"/>
    <xf numFmtId="0" fontId="6" fillId="0" borderId="1" xfId="0" applyFont="1" applyBorder="1"/>
    <xf numFmtId="0" fontId="3" fillId="0" borderId="2" xfId="0" applyFont="1" applyBorder="1" applyAlignment="1">
      <alignment horizontal="center"/>
    </xf>
    <xf numFmtId="0" fontId="27" fillId="0" borderId="4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40" fillId="0" borderId="2" xfId="0" applyFont="1" applyBorder="1" applyAlignment="1">
      <alignment horizontal="center" wrapText="1"/>
    </xf>
    <xf numFmtId="0" fontId="41" fillId="0" borderId="39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39" fillId="0" borderId="17" xfId="0" applyFont="1" applyBorder="1" applyAlignment="1">
      <alignment horizontal="left" vertical="center"/>
    </xf>
    <xf numFmtId="0" fontId="6" fillId="0" borderId="17" xfId="0" applyFont="1" applyBorder="1"/>
    <xf numFmtId="0" fontId="14" fillId="0" borderId="17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6" fillId="0" borderId="18" xfId="0" applyFont="1" applyBorder="1"/>
    <xf numFmtId="0" fontId="12" fillId="2" borderId="2" xfId="0" applyFont="1" applyFill="1" applyBorder="1" applyAlignment="1">
      <alignment horizontal="center" vertical="center"/>
    </xf>
    <xf numFmtId="0" fontId="6" fillId="0" borderId="0" xfId="0" applyFont="1" applyBorder="1"/>
    <xf numFmtId="0" fontId="38" fillId="0" borderId="2" xfId="0" applyFont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left"/>
    </xf>
    <xf numFmtId="0" fontId="39" fillId="0" borderId="10" xfId="0" applyFont="1" applyBorder="1" applyAlignment="1">
      <alignment horizontal="left" vertical="center"/>
    </xf>
    <xf numFmtId="0" fontId="6" fillId="0" borderId="10" xfId="0" applyFont="1" applyBorder="1"/>
    <xf numFmtId="0" fontId="14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36" fillId="0" borderId="1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38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8" fillId="0" borderId="5" xfId="0" applyFont="1" applyBorder="1" applyAlignment="1">
      <alignment horizontal="left"/>
    </xf>
    <xf numFmtId="0" fontId="3" fillId="0" borderId="4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42" xfId="0" applyFont="1" applyBorder="1"/>
    <xf numFmtId="0" fontId="38" fillId="0" borderId="16" xfId="0" applyFont="1" applyBorder="1" applyAlignment="1">
      <alignment horizontal="left" vertical="center"/>
    </xf>
    <xf numFmtId="0" fontId="6" fillId="0" borderId="49" xfId="0" applyFont="1" applyBorder="1"/>
    <xf numFmtId="0" fontId="6" fillId="0" borderId="51" xfId="0" applyFont="1" applyBorder="1"/>
    <xf numFmtId="0" fontId="3" fillId="2" borderId="37" xfId="0" applyFont="1" applyFill="1" applyBorder="1" applyAlignment="1">
      <alignment horizontal="center"/>
    </xf>
    <xf numFmtId="0" fontId="6" fillId="0" borderId="37" xfId="0" applyFont="1" applyBorder="1"/>
    <xf numFmtId="0" fontId="7" fillId="2" borderId="39" xfId="0" applyFont="1" applyFill="1" applyBorder="1" applyAlignment="1">
      <alignment horizontal="center"/>
    </xf>
    <xf numFmtId="0" fontId="8" fillId="0" borderId="39" xfId="0" applyFont="1" applyBorder="1" applyAlignment="1">
      <alignment vertical="center" wrapText="1"/>
    </xf>
    <xf numFmtId="0" fontId="6" fillId="0" borderId="39" xfId="0" applyFont="1" applyBorder="1"/>
    <xf numFmtId="0" fontId="32" fillId="0" borderId="7" xfId="0" applyFont="1" applyBorder="1"/>
    <xf numFmtId="0" fontId="32" fillId="0" borderId="8" xfId="0" applyFont="1" applyBorder="1"/>
    <xf numFmtId="0" fontId="27" fillId="0" borderId="27" xfId="0" applyFont="1" applyBorder="1" applyAlignment="1">
      <alignment horizontal="center" vertical="center"/>
    </xf>
    <xf numFmtId="0" fontId="32" fillId="0" borderId="47" xfId="0" applyFont="1" applyBorder="1"/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16" fillId="0" borderId="0" xfId="0" applyFont="1" applyBorder="1" applyAlignment="1">
      <alignment horizontal="left" vertical="top" wrapText="1"/>
    </xf>
    <xf numFmtId="0" fontId="28" fillId="0" borderId="0" xfId="0" applyFont="1" applyBorder="1"/>
    <xf numFmtId="0" fontId="34" fillId="0" borderId="26" xfId="0" applyFont="1" applyBorder="1"/>
    <xf numFmtId="0" fontId="30" fillId="0" borderId="27" xfId="0" applyFont="1" applyBorder="1" applyAlignment="1">
      <alignment vertical="center"/>
    </xf>
    <xf numFmtId="0" fontId="31" fillId="0" borderId="8" xfId="0" applyFont="1" applyBorder="1"/>
    <xf numFmtId="0" fontId="3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7" fillId="0" borderId="17" xfId="0" applyFont="1" applyBorder="1" applyAlignment="1">
      <alignment horizontal="center" vertical="center"/>
    </xf>
    <xf numFmtId="0" fontId="18" fillId="0" borderId="17" xfId="0" applyFont="1" applyBorder="1"/>
    <xf numFmtId="0" fontId="18" fillId="0" borderId="1" xfId="0" applyFont="1" applyBorder="1"/>
    <xf numFmtId="0" fontId="2" fillId="0" borderId="10" xfId="0" applyFont="1" applyBorder="1" applyAlignment="1">
      <alignment horizontal="center" vertical="center"/>
    </xf>
    <xf numFmtId="0" fontId="11" fillId="0" borderId="10" xfId="0" applyFont="1" applyBorder="1"/>
    <xf numFmtId="0" fontId="11" fillId="0" borderId="4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200025</xdr:colOff>
      <xdr:row>93</xdr:row>
      <xdr:rowOff>57150</xdr:rowOff>
    </xdr:from>
    <xdr:ext cx="47625" cy="333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15450" y="2135505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160</xdr:row>
      <xdr:rowOff>-9525</xdr:rowOff>
    </xdr:from>
    <xdr:ext cx="38100" cy="381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24975" y="34661475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160</xdr:row>
      <xdr:rowOff>0</xdr:rowOff>
    </xdr:from>
    <xdr:ext cx="390525" cy="476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467475" y="34671000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9525</xdr:colOff>
      <xdr:row>160</xdr:row>
      <xdr:rowOff>-9525</xdr:rowOff>
    </xdr:from>
    <xdr:ext cx="400050" cy="47625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290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16</xdr:col>
      <xdr:colOff>219075</xdr:colOff>
      <xdr:row>160</xdr:row>
      <xdr:rowOff>0</xdr:rowOff>
    </xdr:from>
    <xdr:ext cx="428625" cy="4762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10275" y="34671000"/>
          <a:ext cx="4286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76200</xdr:colOff>
      <xdr:row>160</xdr:row>
      <xdr:rowOff>-9525</xdr:rowOff>
    </xdr:from>
    <xdr:ext cx="381000" cy="4762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720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160</xdr:row>
      <xdr:rowOff>-9525</xdr:rowOff>
    </xdr:from>
    <xdr:ext cx="381000" cy="476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95950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76200</xdr:colOff>
      <xdr:row>160</xdr:row>
      <xdr:rowOff>-9525</xdr:rowOff>
    </xdr:from>
    <xdr:ext cx="381000" cy="47625"/>
    <xdr:sp macro="" textlink="">
      <xdr:nvSpPr>
        <xdr:cNvPr id="10" name="Shap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6483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142875</xdr:colOff>
      <xdr:row>160</xdr:row>
      <xdr:rowOff>-9525</xdr:rowOff>
    </xdr:from>
    <xdr:ext cx="381000" cy="4762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00550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160</xdr:row>
      <xdr:rowOff>-9525</xdr:rowOff>
    </xdr:from>
    <xdr:ext cx="400050" cy="47625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248275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85725</xdr:colOff>
      <xdr:row>160</xdr:row>
      <xdr:rowOff>-9525</xdr:rowOff>
    </xdr:from>
    <xdr:ext cx="390525" cy="47625"/>
    <xdr:sp macro="" textlink="">
      <xdr:nvSpPr>
        <xdr:cNvPr id="13" name="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905250" y="34661475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160</xdr:row>
      <xdr:rowOff>-9525</xdr:rowOff>
    </xdr:from>
    <xdr:ext cx="381000" cy="47625"/>
    <xdr:sp macro="" textlink="">
      <xdr:nvSpPr>
        <xdr:cNvPr id="14" name="Shape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82917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57150</xdr:colOff>
      <xdr:row>160</xdr:row>
      <xdr:rowOff>-9525</xdr:rowOff>
    </xdr:from>
    <xdr:ext cx="381000" cy="47625"/>
    <xdr:sp macro="" textlink="">
      <xdr:nvSpPr>
        <xdr:cNvPr id="15" name="Shape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3148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160</xdr:row>
      <xdr:rowOff>-9525</xdr:rowOff>
    </xdr:from>
    <xdr:ext cx="400050" cy="47625"/>
    <xdr:sp macro="" textlink="">
      <xdr:nvSpPr>
        <xdr:cNvPr id="16" name="Shape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48275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</xdr:colOff>
      <xdr:row>160</xdr:row>
      <xdr:rowOff>-9525</xdr:rowOff>
    </xdr:from>
    <xdr:ext cx="400050" cy="47625"/>
    <xdr:sp macro="" textlink="">
      <xdr:nvSpPr>
        <xdr:cNvPr id="17" name="Shape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0769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76200</xdr:colOff>
      <xdr:row>160</xdr:row>
      <xdr:rowOff>-9525</xdr:rowOff>
    </xdr:from>
    <xdr:ext cx="381000" cy="47625"/>
    <xdr:sp macro="" textlink="">
      <xdr:nvSpPr>
        <xdr:cNvPr id="18" name="Shape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5246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66675</xdr:colOff>
      <xdr:row>160</xdr:row>
      <xdr:rowOff>0</xdr:rowOff>
    </xdr:from>
    <xdr:ext cx="390525" cy="47625"/>
    <xdr:sp macro="" textlink="">
      <xdr:nvSpPr>
        <xdr:cNvPr id="19" name="Shape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86200" y="34671000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123825</xdr:colOff>
      <xdr:row>160</xdr:row>
      <xdr:rowOff>0</xdr:rowOff>
    </xdr:from>
    <xdr:ext cx="381000" cy="4762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38150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160</xdr:row>
      <xdr:rowOff>0</xdr:rowOff>
    </xdr:from>
    <xdr:ext cx="381000" cy="47625"/>
    <xdr:sp macro="" textlink="">
      <xdr:nvSpPr>
        <xdr:cNvPr id="21" name="Shape 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74345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160</xdr:row>
      <xdr:rowOff>0</xdr:rowOff>
    </xdr:from>
    <xdr:ext cx="400050" cy="47625"/>
    <xdr:sp macro="" textlink="">
      <xdr:nvSpPr>
        <xdr:cNvPr id="22" name="Shape 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48275" y="34671000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160</xdr:row>
      <xdr:rowOff>0</xdr:rowOff>
    </xdr:from>
    <xdr:ext cx="381000" cy="47625"/>
    <xdr:sp macro="" textlink="">
      <xdr:nvSpPr>
        <xdr:cNvPr id="23" name="Shape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69595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104775</xdr:colOff>
      <xdr:row>160</xdr:row>
      <xdr:rowOff>0</xdr:rowOff>
    </xdr:from>
    <xdr:ext cx="400050" cy="47625"/>
    <xdr:sp macro="" textlink="">
      <xdr:nvSpPr>
        <xdr:cNvPr id="24" name="Shape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6115050" y="34671000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66675</xdr:colOff>
      <xdr:row>160</xdr:row>
      <xdr:rowOff>-9525</xdr:rowOff>
    </xdr:from>
    <xdr:ext cx="400050" cy="47625"/>
    <xdr:sp macro="" textlink="">
      <xdr:nvSpPr>
        <xdr:cNvPr id="25" name="Shape 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9532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152400</xdr:colOff>
      <xdr:row>130</xdr:row>
      <xdr:rowOff>28575</xdr:rowOff>
    </xdr:from>
    <xdr:ext cx="285750" cy="47625"/>
    <xdr:sp macro="" textlink="">
      <xdr:nvSpPr>
        <xdr:cNvPr id="27" name="Shape 1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276475" y="2825115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11</xdr:col>
      <xdr:colOff>24847</xdr:colOff>
      <xdr:row>121</xdr:row>
      <xdr:rowOff>16427</xdr:rowOff>
    </xdr:from>
    <xdr:ext cx="7229475" cy="47625"/>
    <xdr:sp macro="" textlink="">
      <xdr:nvSpPr>
        <xdr:cNvPr id="28" name="Shape 1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723847" y="26559427"/>
          <a:ext cx="72294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S PGothic"/>
              <a:sym typeface="MS PGothic"/>
            </a:rPr>
            <a:t>＊オープン予約を承諾した病院に限定されます。</a:t>
          </a:r>
          <a:endParaRPr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LocksWithSheet="0"/>
  </xdr:oneCellAnchor>
  <xdr:oneCellAnchor>
    <xdr:from>
      <xdr:col>5</xdr:col>
      <xdr:colOff>152400</xdr:colOff>
      <xdr:row>160</xdr:row>
      <xdr:rowOff>0</xdr:rowOff>
    </xdr:from>
    <xdr:ext cx="285750" cy="47625"/>
    <xdr:sp macro="" textlink="">
      <xdr:nvSpPr>
        <xdr:cNvPr id="29" name="Shape 1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276475" y="3467100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152400</xdr:colOff>
      <xdr:row>160</xdr:row>
      <xdr:rowOff>0</xdr:rowOff>
    </xdr:from>
    <xdr:ext cx="285750" cy="47625"/>
    <xdr:sp macro="" textlink="">
      <xdr:nvSpPr>
        <xdr:cNvPr id="31" name="Shape 1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76475" y="3467100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160884</xdr:colOff>
      <xdr:row>63</xdr:row>
      <xdr:rowOff>76200</xdr:rowOff>
    </xdr:from>
    <xdr:ext cx="257175" cy="276225"/>
    <xdr:sp macro="" textlink="">
      <xdr:nvSpPr>
        <xdr:cNvPr id="32" name="Shape 1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89534" y="13811250"/>
          <a:ext cx="257175" cy="27622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30</xdr:col>
      <xdr:colOff>200025</xdr:colOff>
      <xdr:row>14</xdr:row>
      <xdr:rowOff>57150</xdr:rowOff>
    </xdr:from>
    <xdr:ext cx="47625" cy="33337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15450" y="398145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28</xdr:col>
      <xdr:colOff>9525</xdr:colOff>
      <xdr:row>14</xdr:row>
      <xdr:rowOff>0</xdr:rowOff>
    </xdr:from>
    <xdr:ext cx="419100" cy="428625"/>
    <xdr:sp macro="" textlink="">
      <xdr:nvSpPr>
        <xdr:cNvPr id="34" name="Shape 1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362950" y="3924300"/>
          <a:ext cx="419100" cy="428625"/>
        </a:xfrm>
        <a:prstGeom prst="ellipse">
          <a:avLst/>
        </a:prstGeom>
        <a:noFill/>
        <a:ln w="9525" cap="flat" cmpd="sng">
          <a:solidFill>
            <a:srgbClr val="000000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36575" tIns="22850" rIns="36575" bIns="2285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印</a:t>
          </a:r>
          <a:endParaRPr sz="1400"/>
        </a:p>
      </xdr:txBody>
    </xdr:sp>
    <xdr:clientData fLocksWithSheet="0"/>
  </xdr:oneCellAnchor>
  <xdr:oneCellAnchor>
    <xdr:from>
      <xdr:col>27</xdr:col>
      <xdr:colOff>171450</xdr:colOff>
      <xdr:row>92</xdr:row>
      <xdr:rowOff>66675</xdr:rowOff>
    </xdr:from>
    <xdr:ext cx="514350" cy="619125"/>
    <xdr:sp macro="" textlink="">
      <xdr:nvSpPr>
        <xdr:cNvPr id="35" name="Shape 1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248650" y="21107400"/>
          <a:ext cx="514350" cy="61912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27425" tIns="0" rIns="27425" bIns="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富士</a:t>
          </a:r>
          <a:endParaRPr sz="1400"/>
        </a:p>
      </xdr:txBody>
    </xdr:sp>
    <xdr:clientData fLocksWithSheet="0"/>
  </xdr:oneCellAnchor>
  <xdr:oneCellAnchor>
    <xdr:from>
      <xdr:col>24</xdr:col>
      <xdr:colOff>114300</xdr:colOff>
      <xdr:row>87</xdr:row>
      <xdr:rowOff>254000</xdr:rowOff>
    </xdr:from>
    <xdr:ext cx="2057400" cy="981075"/>
    <xdr:sp macro="" textlink="">
      <xdr:nvSpPr>
        <xdr:cNvPr id="36" name="Shape 2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7543800" y="19697700"/>
          <a:ext cx="2057400" cy="981075"/>
        </a:xfrm>
        <a:prstGeom prst="downArrowCallout">
          <a:avLst>
            <a:gd name="adj1" fmla="val 11235"/>
            <a:gd name="adj2" fmla="val 21659"/>
            <a:gd name="adj3" fmla="val 16130"/>
            <a:gd name="adj4" fmla="val 63100"/>
          </a:avLst>
        </a:prstGeom>
        <a:solidFill>
          <a:srgbClr val="FFFFFF"/>
        </a:solidFill>
        <a:ln w="381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18275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ご捺印は必須です</a:t>
          </a:r>
          <a:endParaRPr sz="1200" b="1" i="0" u="none" strike="noStrike">
            <a:solidFill>
              <a:srgbClr val="0000FF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但し自署の際は捺印不要です。</a:t>
          </a:r>
          <a:endParaRPr sz="1400"/>
        </a:p>
      </xdr:txBody>
    </xdr:sp>
    <xdr:clientData fLocksWithSheet="0"/>
  </xdr:oneCellAnchor>
  <xdr:oneCellAnchor>
    <xdr:from>
      <xdr:col>6</xdr:col>
      <xdr:colOff>455084</xdr:colOff>
      <xdr:row>108</xdr:row>
      <xdr:rowOff>0</xdr:rowOff>
    </xdr:from>
    <xdr:ext cx="600075" cy="419100"/>
    <xdr:sp macro="" textlink="">
      <xdr:nvSpPr>
        <xdr:cNvPr id="37" name="Shape 2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388784" y="24355425"/>
          <a:ext cx="600075" cy="4191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595095</xdr:colOff>
      <xdr:row>114</xdr:row>
      <xdr:rowOff>193813</xdr:rowOff>
    </xdr:from>
    <xdr:ext cx="742950" cy="419100"/>
    <xdr:sp macro="" textlink="">
      <xdr:nvSpPr>
        <xdr:cNvPr id="38" name="Shape 2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715443" y="25737378"/>
          <a:ext cx="742950" cy="4191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144</xdr:row>
      <xdr:rowOff>0</xdr:rowOff>
    </xdr:from>
    <xdr:ext cx="400050" cy="542925"/>
    <xdr:sp macro="" textlink="">
      <xdr:nvSpPr>
        <xdr:cNvPr id="39" name="Shape 2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6467475" y="31032450"/>
          <a:ext cx="400050" cy="5429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Ｌ</a:t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145</xdr:row>
      <xdr:rowOff>66675</xdr:rowOff>
    </xdr:from>
    <xdr:ext cx="409575" cy="466725"/>
    <xdr:sp macro="" textlink="">
      <xdr:nvSpPr>
        <xdr:cNvPr id="40" name="Shape 2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819525" y="31156275"/>
          <a:ext cx="40957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＆</a:t>
          </a:r>
          <a:endParaRPr sz="1400"/>
        </a:p>
      </xdr:txBody>
    </xdr:sp>
    <xdr:clientData fLocksWithSheet="0"/>
  </xdr:oneCellAnchor>
  <xdr:oneCellAnchor>
    <xdr:from>
      <xdr:col>16</xdr:col>
      <xdr:colOff>219075</xdr:colOff>
      <xdr:row>144</xdr:row>
      <xdr:rowOff>0</xdr:rowOff>
    </xdr:from>
    <xdr:ext cx="428625" cy="542925"/>
    <xdr:sp macro="" textlink="">
      <xdr:nvSpPr>
        <xdr:cNvPr id="41" name="Shape 2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6010275" y="31032450"/>
          <a:ext cx="428625" cy="5429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Ｃ</a:t>
          </a:r>
          <a:endParaRPr sz="1400"/>
        </a:p>
      </xdr:txBody>
    </xdr:sp>
    <xdr:clientData fLocksWithSheet="0"/>
  </xdr:oneCellAnchor>
  <xdr:oneCellAnchor>
    <xdr:from>
      <xdr:col>11</xdr:col>
      <xdr:colOff>76200</xdr:colOff>
      <xdr:row>145</xdr:row>
      <xdr:rowOff>66675</xdr:rowOff>
    </xdr:from>
    <xdr:ext cx="390525" cy="466725"/>
    <xdr:sp macro="" textlink="">
      <xdr:nvSpPr>
        <xdr:cNvPr id="42" name="Shape 2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4772025" y="31156275"/>
          <a:ext cx="3905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145</xdr:row>
      <xdr:rowOff>76200</xdr:rowOff>
    </xdr:from>
    <xdr:ext cx="390525" cy="457200"/>
    <xdr:sp macro="" textlink="">
      <xdr:nvSpPr>
        <xdr:cNvPr id="43" name="Shape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5695950" y="31165800"/>
          <a:ext cx="3905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15</xdr:col>
      <xdr:colOff>76200</xdr:colOff>
      <xdr:row>138</xdr:row>
      <xdr:rowOff>47625</xdr:rowOff>
    </xdr:from>
    <xdr:ext cx="390525" cy="1295400"/>
    <xdr:sp macro="" textlink="">
      <xdr:nvSpPr>
        <xdr:cNvPr id="44" name="Shape 2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5648325" y="29765625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2</a:t>
          </a:r>
          <a:endParaRPr sz="1400"/>
        </a:p>
      </xdr:txBody>
    </xdr:sp>
    <xdr:clientData fLocksWithSheet="0"/>
  </xdr:oneCellAnchor>
  <xdr:oneCellAnchor>
    <xdr:from>
      <xdr:col>9</xdr:col>
      <xdr:colOff>142875</xdr:colOff>
      <xdr:row>145</xdr:row>
      <xdr:rowOff>66675</xdr:rowOff>
    </xdr:from>
    <xdr:ext cx="390525" cy="466725"/>
    <xdr:sp macro="" textlink="">
      <xdr:nvSpPr>
        <xdr:cNvPr id="45" name="Shape 2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4400550" y="31156275"/>
          <a:ext cx="3905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ｆ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145</xdr:row>
      <xdr:rowOff>38100</xdr:rowOff>
    </xdr:from>
    <xdr:ext cx="409575" cy="485775"/>
    <xdr:sp macro="" textlink="">
      <xdr:nvSpPr>
        <xdr:cNvPr id="46" name="Shape 3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5248275" y="31127700"/>
          <a:ext cx="409575" cy="4857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7</xdr:col>
      <xdr:colOff>76200</xdr:colOff>
      <xdr:row>138</xdr:row>
      <xdr:rowOff>57150</xdr:rowOff>
    </xdr:from>
    <xdr:ext cx="400050" cy="1285875"/>
    <xdr:sp macro="" textlink="">
      <xdr:nvSpPr>
        <xdr:cNvPr id="47" name="Shape 3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895725" y="29775150"/>
          <a:ext cx="40005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138</xdr:row>
      <xdr:rowOff>38100</xdr:rowOff>
    </xdr:from>
    <xdr:ext cx="390525" cy="1095375"/>
    <xdr:sp macro="" textlink="">
      <xdr:nvSpPr>
        <xdr:cNvPr id="48" name="Shape 3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4829175" y="29756100"/>
          <a:ext cx="390525" cy="10953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9</xdr:col>
      <xdr:colOff>57150</xdr:colOff>
      <xdr:row>138</xdr:row>
      <xdr:rowOff>57150</xdr:rowOff>
    </xdr:from>
    <xdr:ext cx="390525" cy="1285875"/>
    <xdr:sp macro="" textlink="">
      <xdr:nvSpPr>
        <xdr:cNvPr id="49" name="Shape 3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4314825" y="29775150"/>
          <a:ext cx="390525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138</xdr:row>
      <xdr:rowOff>38100</xdr:rowOff>
    </xdr:from>
    <xdr:ext cx="409575" cy="1095375"/>
    <xdr:sp macro="" textlink="">
      <xdr:nvSpPr>
        <xdr:cNvPr id="50" name="Shape 3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5248275" y="29756100"/>
          <a:ext cx="409575" cy="10953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66675</xdr:colOff>
      <xdr:row>138</xdr:row>
      <xdr:rowOff>47625</xdr:rowOff>
    </xdr:from>
    <xdr:ext cx="409575" cy="1295400"/>
    <xdr:sp macro="" textlink="">
      <xdr:nvSpPr>
        <xdr:cNvPr id="51" name="Shape 3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6076950" y="29765625"/>
          <a:ext cx="40957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3</a:t>
          </a:r>
          <a:endParaRPr sz="1400"/>
        </a:p>
      </xdr:txBody>
    </xdr:sp>
    <xdr:clientData fLocksWithSheet="0"/>
  </xdr:oneCellAnchor>
  <xdr:oneCellAnchor>
    <xdr:from>
      <xdr:col>19</xdr:col>
      <xdr:colOff>76200</xdr:colOff>
      <xdr:row>138</xdr:row>
      <xdr:rowOff>47625</xdr:rowOff>
    </xdr:from>
    <xdr:ext cx="390525" cy="1295400"/>
    <xdr:sp macro="" textlink="">
      <xdr:nvSpPr>
        <xdr:cNvPr id="52" name="Shape 3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6524625" y="29765625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4</a:t>
          </a:r>
          <a:endParaRPr sz="1400"/>
        </a:p>
      </xdr:txBody>
    </xdr:sp>
    <xdr:clientData fLocksWithSheet="0"/>
  </xdr:oneCellAnchor>
  <xdr:oneCellAnchor>
    <xdr:from>
      <xdr:col>7</xdr:col>
      <xdr:colOff>57150</xdr:colOff>
      <xdr:row>135</xdr:row>
      <xdr:rowOff>47625</xdr:rowOff>
    </xdr:from>
    <xdr:ext cx="400050" cy="504825"/>
    <xdr:sp macro="" textlink="">
      <xdr:nvSpPr>
        <xdr:cNvPr id="53" name="Shape 3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876675" y="29222700"/>
          <a:ext cx="40005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1</a:t>
          </a:r>
          <a:endParaRPr sz="1400"/>
        </a:p>
      </xdr:txBody>
    </xdr:sp>
    <xdr:clientData fLocksWithSheet="0"/>
  </xdr:oneCellAnchor>
  <xdr:oneCellAnchor>
    <xdr:from>
      <xdr:col>9</xdr:col>
      <xdr:colOff>76200</xdr:colOff>
      <xdr:row>135</xdr:row>
      <xdr:rowOff>76200</xdr:rowOff>
    </xdr:from>
    <xdr:ext cx="390525" cy="514350"/>
    <xdr:sp macro="" textlink="">
      <xdr:nvSpPr>
        <xdr:cNvPr id="54" name="Shape 3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333875" y="29251275"/>
          <a:ext cx="390525" cy="514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135</xdr:row>
      <xdr:rowOff>85725</xdr:rowOff>
    </xdr:from>
    <xdr:ext cx="390525" cy="514350"/>
    <xdr:sp macro="" textlink="">
      <xdr:nvSpPr>
        <xdr:cNvPr id="55" name="Shape 3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4743450" y="29260800"/>
          <a:ext cx="390525" cy="514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135</xdr:row>
      <xdr:rowOff>57150</xdr:rowOff>
    </xdr:from>
    <xdr:ext cx="409575" cy="504825"/>
    <xdr:sp macro="" textlink="">
      <xdr:nvSpPr>
        <xdr:cNvPr id="56" name="Shape 4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248275" y="29232225"/>
          <a:ext cx="4095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135</xdr:row>
      <xdr:rowOff>57150</xdr:rowOff>
    </xdr:from>
    <xdr:ext cx="390525" cy="504825"/>
    <xdr:sp macro="" textlink="">
      <xdr:nvSpPr>
        <xdr:cNvPr id="57" name="Shape 4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5695950" y="29232225"/>
          <a:ext cx="39052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104775</xdr:colOff>
      <xdr:row>135</xdr:row>
      <xdr:rowOff>57150</xdr:rowOff>
    </xdr:from>
    <xdr:ext cx="409575" cy="504825"/>
    <xdr:sp macro="" textlink="">
      <xdr:nvSpPr>
        <xdr:cNvPr id="58" name="Shape 4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115050" y="29232225"/>
          <a:ext cx="4095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ｔ</a:t>
          </a:r>
          <a:endParaRPr sz="1400"/>
        </a:p>
      </xdr:txBody>
    </xdr:sp>
    <xdr:clientData fLocksWithSheet="0"/>
  </xdr:oneCellAnchor>
  <xdr:oneCellAnchor>
    <xdr:from>
      <xdr:col>21</xdr:col>
      <xdr:colOff>66675</xdr:colOff>
      <xdr:row>145</xdr:row>
      <xdr:rowOff>19050</xdr:rowOff>
    </xdr:from>
    <xdr:ext cx="409575" cy="495300"/>
    <xdr:sp macro="" textlink="">
      <xdr:nvSpPr>
        <xdr:cNvPr id="59" name="Shape 4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953250" y="31108650"/>
          <a:ext cx="409575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133</xdr:row>
      <xdr:rowOff>-9525</xdr:rowOff>
    </xdr:from>
    <xdr:ext cx="285750" cy="47625"/>
    <xdr:sp macro="" textlink="">
      <xdr:nvSpPr>
        <xdr:cNvPr id="60" name="Shape 4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76475" y="2867025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2</xdr:col>
      <xdr:colOff>236015</xdr:colOff>
      <xdr:row>145</xdr:row>
      <xdr:rowOff>104775</xdr:rowOff>
    </xdr:from>
    <xdr:ext cx="219075" cy="266700"/>
    <xdr:sp macro="" textlink="">
      <xdr:nvSpPr>
        <xdr:cNvPr id="61" name="Shape 4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64665" y="31194375"/>
          <a:ext cx="219075" cy="26670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5</xdr:col>
      <xdr:colOff>152400</xdr:colOff>
      <xdr:row>132</xdr:row>
      <xdr:rowOff>-9525</xdr:rowOff>
    </xdr:from>
    <xdr:ext cx="285750" cy="47625"/>
    <xdr:sp macro="" textlink="">
      <xdr:nvSpPr>
        <xdr:cNvPr id="62" name="Shape 4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276475" y="28603575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30</xdr:col>
      <xdr:colOff>209550</xdr:colOff>
      <xdr:row>16</xdr:row>
      <xdr:rowOff>-19050</xdr:rowOff>
    </xdr:from>
    <xdr:ext cx="38100" cy="38100"/>
    <xdr:sp macro="" textlink="">
      <xdr:nvSpPr>
        <xdr:cNvPr id="63" name="Shape 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9324975" y="43624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16</xdr:row>
      <xdr:rowOff>-19050</xdr:rowOff>
    </xdr:from>
    <xdr:ext cx="38100" cy="38100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9324975" y="43624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95</xdr:row>
      <xdr:rowOff>-19050</xdr:rowOff>
    </xdr:from>
    <xdr:ext cx="38100" cy="38100"/>
    <xdr:sp macro="" textlink="">
      <xdr:nvSpPr>
        <xdr:cNvPr id="65" name="Shape 4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9324975" y="217360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95</xdr:row>
      <xdr:rowOff>-19050</xdr:rowOff>
    </xdr:from>
    <xdr:ext cx="38100" cy="381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9324975" y="217360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34</xdr:row>
      <xdr:rowOff>57150</xdr:rowOff>
    </xdr:from>
    <xdr:ext cx="47625" cy="333375"/>
    <xdr:sp macro="" textlink="">
      <xdr:nvSpPr>
        <xdr:cNvPr id="67" name="Shape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9315450" y="7972425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113</xdr:row>
      <xdr:rowOff>66675</xdr:rowOff>
    </xdr:from>
    <xdr:ext cx="47625" cy="333375"/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315450" y="2529840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47625</xdr:colOff>
      <xdr:row>138</xdr:row>
      <xdr:rowOff>47625</xdr:rowOff>
    </xdr:from>
    <xdr:ext cx="390525" cy="1295400"/>
    <xdr:sp macro="" textlink="">
      <xdr:nvSpPr>
        <xdr:cNvPr id="69" name="Shape 4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934200" y="29765625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19</xdr:col>
      <xdr:colOff>38100</xdr:colOff>
      <xdr:row>135</xdr:row>
      <xdr:rowOff>28575</xdr:rowOff>
    </xdr:from>
    <xdr:ext cx="390525" cy="1295400"/>
    <xdr:sp macro="" textlink="">
      <xdr:nvSpPr>
        <xdr:cNvPr id="70" name="Shape 4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6486525" y="29203650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9</a:t>
          </a:r>
          <a:endParaRPr sz="1400"/>
        </a:p>
      </xdr:txBody>
    </xdr:sp>
    <xdr:clientData fLocksWithSheet="0"/>
  </xdr:oneCellAnchor>
  <xdr:oneCellAnchor>
    <xdr:from>
      <xdr:col>21</xdr:col>
      <xdr:colOff>28575</xdr:colOff>
      <xdr:row>135</xdr:row>
      <xdr:rowOff>28575</xdr:rowOff>
    </xdr:from>
    <xdr:ext cx="390525" cy="1295400"/>
    <xdr:sp macro="" textlink="">
      <xdr:nvSpPr>
        <xdr:cNvPr id="71" name="Shape 5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6915150" y="29203650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8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999"/>
  <sheetViews>
    <sheetView showGridLines="0" tabSelected="1" view="pageBreakPreview" zoomScale="70" zoomScaleNormal="100" zoomScaleSheetLayoutView="70" workbookViewId="0">
      <selection activeCell="G12" sqref="G12:AE13"/>
    </sheetView>
  </sheetViews>
  <sheetFormatPr defaultColWidth="12.625" defaultRowHeight="15" customHeight="1" x14ac:dyDescent="0.25"/>
  <cols>
    <col min="1" max="1" width="2.75" style="1" customWidth="1"/>
    <col min="2" max="2" width="5.5" style="1" customWidth="1"/>
    <col min="3" max="3" width="3.625" style="1" customWidth="1"/>
    <col min="4" max="4" width="5.375" style="1" customWidth="1"/>
    <col min="5" max="6" width="10.625" style="1" customWidth="1"/>
    <col min="7" max="7" width="11.625" style="1" customWidth="1"/>
    <col min="8" max="22" width="2.875" style="1" customWidth="1"/>
    <col min="23" max="26" width="2.375" style="1" customWidth="1"/>
    <col min="27" max="27" width="3.25" style="1" customWidth="1"/>
    <col min="28" max="28" width="3.625" style="1" customWidth="1"/>
    <col min="29" max="31" width="5" style="1" customWidth="1"/>
    <col min="32" max="32" width="5.75" style="1" customWidth="1"/>
    <col min="33" max="16384" width="12.625" style="1"/>
  </cols>
  <sheetData>
    <row r="1" spans="1:32" ht="18.95" customHeight="1" x14ac:dyDescent="0.3">
      <c r="A1" s="60"/>
      <c r="B1" s="61"/>
      <c r="C1" s="61"/>
      <c r="D1" s="61"/>
      <c r="E1" s="61"/>
      <c r="F1" s="61"/>
      <c r="G1" s="61"/>
      <c r="H1" s="61"/>
      <c r="I1" s="61"/>
      <c r="J1" s="61"/>
      <c r="K1" s="62" t="s">
        <v>0</v>
      </c>
      <c r="L1" s="62"/>
      <c r="M1" s="62"/>
      <c r="N1" s="62"/>
      <c r="O1" s="62"/>
      <c r="P1" s="62"/>
      <c r="Q1" s="62"/>
      <c r="R1" s="61"/>
      <c r="S1" s="61"/>
      <c r="T1" s="61"/>
      <c r="U1" s="61"/>
      <c r="V1" s="61"/>
      <c r="W1" s="197" t="s">
        <v>65</v>
      </c>
      <c r="X1" s="198"/>
      <c r="Y1" s="198"/>
      <c r="Z1" s="198"/>
      <c r="AA1" s="198"/>
      <c r="AB1" s="198"/>
      <c r="AC1" s="198"/>
      <c r="AD1" s="198"/>
      <c r="AE1" s="198"/>
      <c r="AF1" s="63"/>
    </row>
    <row r="2" spans="1:32" ht="26.1" customHeight="1" x14ac:dyDescent="0.45">
      <c r="A2" s="199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35"/>
    </row>
    <row r="3" spans="1:32" ht="4.5" customHeigh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6"/>
    </row>
    <row r="4" spans="1:32" ht="10.5" customHeight="1" x14ac:dyDescent="0.25">
      <c r="A4" s="200" t="s">
        <v>66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5"/>
    </row>
    <row r="5" spans="1:32" ht="23.25" customHeight="1" x14ac:dyDescent="0.25">
      <c r="A5" s="201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5"/>
    </row>
    <row r="6" spans="1:32" ht="23.25" customHeight="1" x14ac:dyDescent="0.25">
      <c r="A6" s="201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5"/>
    </row>
    <row r="7" spans="1:32" ht="11.25" customHeight="1" thickBot="1" x14ac:dyDescent="0.3">
      <c r="A7" s="201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5"/>
    </row>
    <row r="8" spans="1:32" ht="32.25" customHeight="1" thickBot="1" x14ac:dyDescent="0.35">
      <c r="A8" s="190" t="s">
        <v>3</v>
      </c>
      <c r="B8" s="111"/>
      <c r="C8" s="112"/>
      <c r="D8" s="67"/>
      <c r="E8" s="68"/>
      <c r="F8" s="69"/>
      <c r="G8" s="69"/>
      <c r="H8" s="69"/>
      <c r="I8" s="69"/>
      <c r="J8" s="69"/>
      <c r="K8" s="69"/>
      <c r="L8" s="70"/>
      <c r="M8" s="69"/>
      <c r="N8" s="191" t="s">
        <v>4</v>
      </c>
      <c r="O8" s="181"/>
      <c r="P8" s="181"/>
      <c r="Q8" s="181"/>
      <c r="R8" s="181"/>
      <c r="S8" s="184"/>
      <c r="T8" s="252" t="s">
        <v>64</v>
      </c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4"/>
    </row>
    <row r="9" spans="1:32" ht="30" customHeight="1" thickBot="1" x14ac:dyDescent="0.3">
      <c r="A9" s="71" t="s">
        <v>5</v>
      </c>
      <c r="B9" s="72"/>
      <c r="C9" s="72"/>
      <c r="D9" s="72"/>
      <c r="E9" s="69"/>
      <c r="F9" s="69"/>
      <c r="G9" s="69"/>
      <c r="H9" s="69"/>
      <c r="I9" s="69"/>
      <c r="J9" s="69"/>
      <c r="K9" s="73"/>
      <c r="L9" s="73"/>
      <c r="M9" s="73"/>
      <c r="N9" s="73"/>
      <c r="O9" s="73"/>
      <c r="P9" s="73"/>
      <c r="Q9" s="73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4"/>
    </row>
    <row r="10" spans="1:32" ht="9.75" customHeight="1" thickTop="1" thickBot="1" x14ac:dyDescent="0.3">
      <c r="A10" s="75"/>
      <c r="B10" s="4"/>
      <c r="C10" s="4"/>
      <c r="D10" s="5"/>
      <c r="E10" s="6"/>
      <c r="F10" s="7"/>
      <c r="G10" s="7"/>
      <c r="H10" s="7"/>
      <c r="I10" s="7"/>
      <c r="J10" s="7"/>
      <c r="K10" s="7"/>
      <c r="L10" s="4"/>
      <c r="M10" s="7"/>
      <c r="N10" s="4"/>
      <c r="O10" s="4"/>
      <c r="P10" s="4"/>
      <c r="Q10" s="4"/>
      <c r="R10" s="4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76"/>
    </row>
    <row r="11" spans="1:32" ht="22.5" customHeight="1" x14ac:dyDescent="0.25">
      <c r="A11" s="77"/>
      <c r="B11" s="143" t="s">
        <v>67</v>
      </c>
      <c r="C11" s="144"/>
      <c r="D11" s="144"/>
      <c r="E11" s="144"/>
      <c r="F11" s="131"/>
      <c r="G11" s="9" t="s">
        <v>6</v>
      </c>
      <c r="H11" s="244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9"/>
      <c r="AF11" s="74"/>
    </row>
    <row r="12" spans="1:32" ht="21" customHeight="1" x14ac:dyDescent="0.25">
      <c r="A12" s="77"/>
      <c r="B12" s="155"/>
      <c r="C12" s="134"/>
      <c r="D12" s="134"/>
      <c r="E12" s="134"/>
      <c r="F12" s="156"/>
      <c r="G12" s="245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4"/>
      <c r="AF12" s="74"/>
    </row>
    <row r="13" spans="1:32" ht="18" customHeight="1" thickBot="1" x14ac:dyDescent="0.3">
      <c r="A13" s="77"/>
      <c r="B13" s="145"/>
      <c r="C13" s="146"/>
      <c r="D13" s="146"/>
      <c r="E13" s="146"/>
      <c r="F13" s="132"/>
      <c r="G13" s="145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32"/>
      <c r="AF13" s="74"/>
    </row>
    <row r="14" spans="1:32" ht="20.25" customHeight="1" x14ac:dyDescent="0.25">
      <c r="A14" s="77"/>
      <c r="B14" s="143" t="s">
        <v>68</v>
      </c>
      <c r="C14" s="144"/>
      <c r="D14" s="144"/>
      <c r="E14" s="144"/>
      <c r="F14" s="131"/>
      <c r="G14" s="9" t="s">
        <v>6</v>
      </c>
      <c r="H14" s="246" t="s">
        <v>7</v>
      </c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8"/>
      <c r="AF14" s="74"/>
    </row>
    <row r="15" spans="1:32" ht="18" customHeight="1" x14ac:dyDescent="0.25">
      <c r="A15" s="77"/>
      <c r="B15" s="155"/>
      <c r="C15" s="134"/>
      <c r="D15" s="134"/>
      <c r="E15" s="134"/>
      <c r="F15" s="156"/>
      <c r="G15" s="186" t="s">
        <v>8</v>
      </c>
      <c r="H15" s="171"/>
      <c r="I15" s="249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69"/>
      <c r="AD15" s="69"/>
      <c r="AE15" s="3"/>
      <c r="AF15" s="74"/>
    </row>
    <row r="16" spans="1:32" ht="18" customHeight="1" thickBot="1" x14ac:dyDescent="0.3">
      <c r="A16" s="77"/>
      <c r="B16" s="145"/>
      <c r="C16" s="146"/>
      <c r="D16" s="146"/>
      <c r="E16" s="146"/>
      <c r="F16" s="132"/>
      <c r="G16" s="145"/>
      <c r="H16" s="146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10"/>
      <c r="AD16" s="10"/>
      <c r="AE16" s="11"/>
      <c r="AF16" s="74"/>
    </row>
    <row r="17" spans="1:32" ht="18" customHeight="1" x14ac:dyDescent="0.25">
      <c r="A17" s="77"/>
      <c r="B17" s="175" t="s">
        <v>9</v>
      </c>
      <c r="C17" s="144"/>
      <c r="D17" s="144"/>
      <c r="E17" s="144"/>
      <c r="F17" s="144"/>
      <c r="G17" s="12" t="s">
        <v>10</v>
      </c>
      <c r="H17" s="13" t="s">
        <v>11</v>
      </c>
      <c r="I17" s="237"/>
      <c r="J17" s="237"/>
      <c r="K17" s="237"/>
      <c r="L17" s="237"/>
      <c r="M17" s="237"/>
      <c r="N17" s="13"/>
      <c r="O17" s="188"/>
      <c r="P17" s="144"/>
      <c r="Q17" s="144"/>
      <c r="R17" s="144"/>
      <c r="S17" s="144"/>
      <c r="T17" s="14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5"/>
      <c r="AF17" s="74"/>
    </row>
    <row r="18" spans="1:32" ht="18" customHeight="1" x14ac:dyDescent="0.25">
      <c r="A18" s="77"/>
      <c r="B18" s="155"/>
      <c r="C18" s="134"/>
      <c r="D18" s="134"/>
      <c r="E18" s="134"/>
      <c r="F18" s="176"/>
      <c r="G18" s="238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40"/>
      <c r="AF18" s="74"/>
    </row>
    <row r="19" spans="1:32" ht="18" customHeight="1" thickBot="1" x14ac:dyDescent="0.3">
      <c r="A19" s="77"/>
      <c r="B19" s="145"/>
      <c r="C19" s="146"/>
      <c r="D19" s="146"/>
      <c r="E19" s="146"/>
      <c r="F19" s="146"/>
      <c r="G19" s="241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3"/>
      <c r="AF19" s="74"/>
    </row>
    <row r="20" spans="1:32" ht="6" customHeight="1" x14ac:dyDescent="0.45">
      <c r="A20" s="77"/>
      <c r="B20" s="175" t="s">
        <v>12</v>
      </c>
      <c r="C20" s="144"/>
      <c r="D20" s="144"/>
      <c r="E20" s="144"/>
      <c r="F20" s="144"/>
      <c r="G20" s="1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5"/>
      <c r="AF20" s="74"/>
    </row>
    <row r="21" spans="1:32" ht="20.25" customHeight="1" x14ac:dyDescent="0.3">
      <c r="A21" s="77"/>
      <c r="B21" s="155"/>
      <c r="C21" s="134"/>
      <c r="D21" s="134"/>
      <c r="E21" s="134"/>
      <c r="F21" s="176"/>
      <c r="G21" s="17" t="s">
        <v>13</v>
      </c>
      <c r="H21" s="78"/>
      <c r="I21" s="69"/>
      <c r="J21" s="6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18"/>
      <c r="AF21" s="74"/>
    </row>
    <row r="22" spans="1:32" ht="6" customHeight="1" thickBot="1" x14ac:dyDescent="0.5">
      <c r="A22" s="77"/>
      <c r="B22" s="145"/>
      <c r="C22" s="146"/>
      <c r="D22" s="146"/>
      <c r="E22" s="146"/>
      <c r="F22" s="146"/>
      <c r="G22" s="1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3"/>
      <c r="AF22" s="74"/>
    </row>
    <row r="23" spans="1:32" ht="6.75" customHeight="1" x14ac:dyDescent="0.45">
      <c r="A23" s="77"/>
      <c r="B23" s="143" t="s">
        <v>14</v>
      </c>
      <c r="C23" s="144"/>
      <c r="D23" s="144"/>
      <c r="E23" s="144"/>
      <c r="F23" s="144"/>
      <c r="G23" s="1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5"/>
      <c r="AF23" s="74"/>
    </row>
    <row r="24" spans="1:32" ht="20.25" customHeight="1" x14ac:dyDescent="0.3">
      <c r="A24" s="77"/>
      <c r="B24" s="155"/>
      <c r="C24" s="134"/>
      <c r="D24" s="134"/>
      <c r="E24" s="134"/>
      <c r="F24" s="176"/>
      <c r="G24" s="17" t="s">
        <v>15</v>
      </c>
      <c r="H24" s="7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3"/>
      <c r="AF24" s="74"/>
    </row>
    <row r="25" spans="1:32" ht="6" customHeight="1" thickBot="1" x14ac:dyDescent="0.5">
      <c r="A25" s="77"/>
      <c r="B25" s="145"/>
      <c r="C25" s="146"/>
      <c r="D25" s="146"/>
      <c r="E25" s="146"/>
      <c r="F25" s="146"/>
      <c r="G25" s="2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1"/>
      <c r="AF25" s="74"/>
    </row>
    <row r="26" spans="1:32" ht="15" customHeight="1" x14ac:dyDescent="0.25">
      <c r="A26" s="77"/>
      <c r="B26" s="161" t="s">
        <v>69</v>
      </c>
      <c r="C26" s="162"/>
      <c r="D26" s="162"/>
      <c r="E26" s="162"/>
      <c r="F26" s="162"/>
      <c r="G26" s="227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9"/>
      <c r="AF26" s="74"/>
    </row>
    <row r="27" spans="1:32" ht="10.5" customHeight="1" x14ac:dyDescent="0.25">
      <c r="A27" s="77"/>
      <c r="B27" s="153"/>
      <c r="C27" s="154"/>
      <c r="D27" s="154"/>
      <c r="E27" s="154"/>
      <c r="F27" s="151"/>
      <c r="G27" s="230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2"/>
      <c r="AF27" s="74"/>
    </row>
    <row r="28" spans="1:32" ht="15" customHeight="1" thickBot="1" x14ac:dyDescent="0.3">
      <c r="A28" s="77"/>
      <c r="B28" s="164"/>
      <c r="C28" s="165"/>
      <c r="D28" s="165"/>
      <c r="E28" s="165"/>
      <c r="F28" s="165"/>
      <c r="G28" s="233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5"/>
      <c r="AF28" s="74"/>
    </row>
    <row r="29" spans="1:32" ht="45" customHeight="1" thickBot="1" x14ac:dyDescent="0.3">
      <c r="A29" s="77"/>
      <c r="B29" s="178" t="s">
        <v>70</v>
      </c>
      <c r="C29" s="179"/>
      <c r="D29" s="179"/>
      <c r="E29" s="179"/>
      <c r="F29" s="179"/>
      <c r="G29" s="21" t="s">
        <v>16</v>
      </c>
      <c r="H29" s="236"/>
      <c r="I29" s="181"/>
      <c r="J29" s="181"/>
      <c r="K29" s="181"/>
      <c r="L29" s="181"/>
      <c r="M29" s="181"/>
      <c r="N29" s="182" t="s">
        <v>17</v>
      </c>
      <c r="O29" s="181"/>
      <c r="P29" s="181"/>
      <c r="Q29" s="236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4"/>
      <c r="AF29" s="74"/>
    </row>
    <row r="30" spans="1:32" ht="7.5" customHeight="1" x14ac:dyDescent="0.25">
      <c r="A30" s="77"/>
      <c r="B30" s="161" t="s">
        <v>71</v>
      </c>
      <c r="C30" s="162"/>
      <c r="D30" s="162"/>
      <c r="E30" s="162"/>
      <c r="F30" s="163"/>
      <c r="G30" s="2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23"/>
      <c r="AF30" s="74"/>
    </row>
    <row r="31" spans="1:32" ht="17.25" customHeight="1" x14ac:dyDescent="0.25">
      <c r="A31" s="77"/>
      <c r="B31" s="153"/>
      <c r="C31" s="154"/>
      <c r="D31" s="154"/>
      <c r="E31" s="154"/>
      <c r="F31" s="152"/>
      <c r="G31" s="24" t="s">
        <v>18</v>
      </c>
      <c r="H31" s="80"/>
      <c r="I31" s="81"/>
      <c r="J31" s="81"/>
      <c r="K31" s="81"/>
      <c r="L31" s="81"/>
      <c r="M31" s="69"/>
      <c r="N31" s="81"/>
      <c r="O31" s="69"/>
      <c r="P31" s="69"/>
      <c r="Q31" s="81"/>
      <c r="R31" s="81"/>
      <c r="S31" s="81"/>
      <c r="T31" s="81"/>
      <c r="U31" s="81"/>
      <c r="V31" s="69"/>
      <c r="W31" s="81"/>
      <c r="X31" s="81"/>
      <c r="Y31" s="81"/>
      <c r="Z31" s="69"/>
      <c r="AA31" s="81"/>
      <c r="AB31" s="81"/>
      <c r="AC31" s="81"/>
      <c r="AD31" s="81"/>
      <c r="AE31" s="25"/>
      <c r="AF31" s="74"/>
    </row>
    <row r="32" spans="1:32" ht="19.5" customHeight="1" x14ac:dyDescent="0.25">
      <c r="A32" s="77"/>
      <c r="B32" s="153"/>
      <c r="C32" s="151"/>
      <c r="D32" s="151"/>
      <c r="E32" s="151"/>
      <c r="F32" s="152"/>
      <c r="G32" s="24" t="s">
        <v>19</v>
      </c>
      <c r="H32" s="8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25"/>
      <c r="AF32" s="74"/>
    </row>
    <row r="33" spans="1:32" ht="9" customHeight="1" thickBot="1" x14ac:dyDescent="0.3">
      <c r="A33" s="77"/>
      <c r="B33" s="26"/>
      <c r="C33" s="82"/>
      <c r="D33" s="82"/>
      <c r="E33" s="82"/>
      <c r="F33" s="27"/>
      <c r="G33" s="28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25"/>
      <c r="AF33" s="74"/>
    </row>
    <row r="34" spans="1:32" ht="20.25" customHeight="1" x14ac:dyDescent="0.25">
      <c r="A34" s="77"/>
      <c r="B34" s="143" t="s">
        <v>72</v>
      </c>
      <c r="C34" s="144"/>
      <c r="D34" s="144"/>
      <c r="E34" s="144"/>
      <c r="F34" s="131"/>
      <c r="G34" s="9" t="s">
        <v>6</v>
      </c>
      <c r="H34" s="223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9"/>
      <c r="AF34" s="74"/>
    </row>
    <row r="35" spans="1:32" ht="18" customHeight="1" x14ac:dyDescent="0.25">
      <c r="A35" s="77"/>
      <c r="B35" s="155"/>
      <c r="C35" s="134"/>
      <c r="D35" s="134"/>
      <c r="E35" s="134"/>
      <c r="F35" s="156"/>
      <c r="G35" s="186" t="s">
        <v>20</v>
      </c>
      <c r="H35" s="171"/>
      <c r="I35" s="172"/>
      <c r="J35" s="172"/>
      <c r="K35" s="172"/>
      <c r="L35" s="172"/>
      <c r="M35" s="172"/>
      <c r="N35" s="172"/>
      <c r="O35" s="172"/>
      <c r="P35" s="172"/>
      <c r="Q35" s="172" t="s">
        <v>17</v>
      </c>
      <c r="R35" s="171"/>
      <c r="S35" s="171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225"/>
      <c r="AF35" s="74"/>
    </row>
    <row r="36" spans="1:32" ht="18" customHeight="1" thickBot="1" x14ac:dyDescent="0.3">
      <c r="A36" s="77"/>
      <c r="B36" s="145"/>
      <c r="C36" s="146"/>
      <c r="D36" s="146"/>
      <c r="E36" s="146"/>
      <c r="F36" s="132"/>
      <c r="G36" s="145"/>
      <c r="H36" s="146"/>
      <c r="I36" s="224"/>
      <c r="J36" s="224"/>
      <c r="K36" s="224"/>
      <c r="L36" s="224"/>
      <c r="M36" s="224"/>
      <c r="N36" s="224"/>
      <c r="O36" s="224"/>
      <c r="P36" s="224"/>
      <c r="Q36" s="146"/>
      <c r="R36" s="146"/>
      <c r="S36" s="146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6"/>
      <c r="AF36" s="74"/>
    </row>
    <row r="37" spans="1:32" ht="16.5" customHeight="1" x14ac:dyDescent="0.25">
      <c r="A37" s="77"/>
      <c r="B37" s="150" t="s">
        <v>73</v>
      </c>
      <c r="C37" s="151"/>
      <c r="D37" s="151"/>
      <c r="E37" s="151"/>
      <c r="F37" s="152"/>
      <c r="G37" s="24" t="s">
        <v>21</v>
      </c>
      <c r="H37" s="83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25"/>
      <c r="AF37" s="74"/>
    </row>
    <row r="38" spans="1:32" ht="16.5" customHeight="1" x14ac:dyDescent="0.25">
      <c r="A38" s="77"/>
      <c r="B38" s="153"/>
      <c r="C38" s="154"/>
      <c r="D38" s="154"/>
      <c r="E38" s="154"/>
      <c r="F38" s="152"/>
      <c r="G38" s="24" t="s">
        <v>22</v>
      </c>
      <c r="H38" s="83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25"/>
      <c r="AF38" s="74"/>
    </row>
    <row r="39" spans="1:32" ht="16.5" customHeight="1" x14ac:dyDescent="0.25">
      <c r="A39" s="77"/>
      <c r="B39" s="153"/>
      <c r="C39" s="154"/>
      <c r="D39" s="154"/>
      <c r="E39" s="154"/>
      <c r="F39" s="152"/>
      <c r="G39" s="24" t="s">
        <v>23</v>
      </c>
      <c r="H39" s="83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25"/>
      <c r="AF39" s="74"/>
    </row>
    <row r="40" spans="1:32" ht="17.25" customHeight="1" x14ac:dyDescent="0.25">
      <c r="A40" s="77"/>
      <c r="B40" s="153"/>
      <c r="C40" s="154"/>
      <c r="D40" s="154"/>
      <c r="E40" s="154"/>
      <c r="F40" s="152"/>
      <c r="G40" s="24" t="s">
        <v>24</v>
      </c>
      <c r="H40" s="83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25"/>
      <c r="AF40" s="74"/>
    </row>
    <row r="41" spans="1:32" ht="17.25" customHeight="1" thickBot="1" x14ac:dyDescent="0.3">
      <c r="A41" s="77"/>
      <c r="B41" s="153"/>
      <c r="C41" s="151"/>
      <c r="D41" s="151"/>
      <c r="E41" s="151"/>
      <c r="F41" s="152"/>
      <c r="G41" s="24" t="s">
        <v>25</v>
      </c>
      <c r="H41" s="83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25"/>
      <c r="AF41" s="74"/>
    </row>
    <row r="42" spans="1:32" ht="11.25" customHeight="1" x14ac:dyDescent="0.25">
      <c r="A42" s="77"/>
      <c r="B42" s="149" t="s">
        <v>26</v>
      </c>
      <c r="C42" s="144"/>
      <c r="D42" s="144"/>
      <c r="E42" s="144"/>
      <c r="F42" s="131"/>
      <c r="G42" s="221" t="s">
        <v>84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31"/>
      <c r="AF42" s="74"/>
    </row>
    <row r="43" spans="1:32" ht="21" customHeight="1" x14ac:dyDescent="0.25">
      <c r="A43" s="77"/>
      <c r="B43" s="155"/>
      <c r="C43" s="134"/>
      <c r="D43" s="134"/>
      <c r="E43" s="134"/>
      <c r="F43" s="156"/>
      <c r="G43" s="155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56"/>
      <c r="AF43" s="74"/>
    </row>
    <row r="44" spans="1:32" ht="11.25" customHeight="1" thickBot="1" x14ac:dyDescent="0.3">
      <c r="A44" s="77"/>
      <c r="B44" s="145"/>
      <c r="C44" s="146"/>
      <c r="D44" s="146"/>
      <c r="E44" s="146"/>
      <c r="F44" s="132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32"/>
      <c r="AF44" s="74"/>
    </row>
    <row r="45" spans="1:32" ht="9" customHeight="1" x14ac:dyDescent="0.25">
      <c r="A45" s="77"/>
      <c r="B45" s="84"/>
      <c r="C45" s="84"/>
      <c r="D45" s="84"/>
      <c r="E45" s="84"/>
      <c r="F45" s="69"/>
      <c r="G45" s="69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4"/>
    </row>
    <row r="46" spans="1:32" ht="27.75" customHeight="1" x14ac:dyDescent="0.25">
      <c r="A46" s="222" t="s">
        <v>27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5"/>
    </row>
    <row r="47" spans="1:32" ht="5.25" customHeight="1" x14ac:dyDescent="0.25">
      <c r="A47" s="77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6"/>
    </row>
    <row r="48" spans="1:32" ht="25.5" customHeight="1" x14ac:dyDescent="0.25">
      <c r="A48" s="77"/>
      <c r="B48" s="87"/>
      <c r="C48" s="29"/>
      <c r="D48" s="87"/>
      <c r="E48" s="159" t="s">
        <v>28</v>
      </c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74"/>
    </row>
    <row r="49" spans="1:32" ht="5.25" customHeight="1" x14ac:dyDescent="0.25">
      <c r="A49" s="7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74"/>
    </row>
    <row r="50" spans="1:32" ht="25.5" customHeight="1" x14ac:dyDescent="0.25">
      <c r="A50" s="77"/>
      <c r="B50" s="89"/>
      <c r="C50" s="29"/>
      <c r="D50" s="89"/>
      <c r="E50" s="160" t="s">
        <v>29</v>
      </c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74"/>
    </row>
    <row r="51" spans="1:32" ht="5.25" customHeight="1" x14ac:dyDescent="0.25">
      <c r="A51" s="7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74"/>
    </row>
    <row r="52" spans="1:32" ht="18" customHeight="1" x14ac:dyDescent="0.3">
      <c r="A52" s="90" t="s">
        <v>30</v>
      </c>
      <c r="B52" s="91"/>
      <c r="C52" s="92"/>
      <c r="D52" s="92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69"/>
      <c r="AE52" s="69"/>
      <c r="AF52" s="74"/>
    </row>
    <row r="53" spans="1:32" ht="27" customHeight="1" thickBot="1" x14ac:dyDescent="0.3">
      <c r="A53" s="77"/>
      <c r="B53" s="94" t="s">
        <v>31</v>
      </c>
      <c r="C53" s="95"/>
      <c r="D53" s="95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74"/>
    </row>
    <row r="54" spans="1:32" ht="18" customHeight="1" x14ac:dyDescent="0.25">
      <c r="A54" s="77"/>
      <c r="B54" s="149" t="s">
        <v>74</v>
      </c>
      <c r="C54" s="144"/>
      <c r="D54" s="144"/>
      <c r="E54" s="144"/>
      <c r="F54" s="144"/>
      <c r="G54" s="131"/>
      <c r="H54" s="219"/>
      <c r="I54" s="209"/>
      <c r="J54" s="208"/>
      <c r="K54" s="209"/>
      <c r="L54" s="208"/>
      <c r="M54" s="209"/>
      <c r="N54" s="208"/>
      <c r="O54" s="209"/>
      <c r="P54" s="208"/>
      <c r="Q54" s="209"/>
      <c r="R54" s="208"/>
      <c r="S54" s="209"/>
      <c r="T54" s="208"/>
      <c r="U54" s="209"/>
      <c r="V54" s="208"/>
      <c r="W54" s="209"/>
      <c r="X54" s="208"/>
      <c r="Y54" s="209"/>
      <c r="Z54" s="208"/>
      <c r="AA54" s="209"/>
      <c r="AB54" s="208"/>
      <c r="AC54" s="209"/>
      <c r="AD54" s="208"/>
      <c r="AE54" s="212"/>
      <c r="AF54" s="74"/>
    </row>
    <row r="55" spans="1:32" ht="18" customHeight="1" thickBot="1" x14ac:dyDescent="0.3">
      <c r="A55" s="77"/>
      <c r="B55" s="145"/>
      <c r="C55" s="146"/>
      <c r="D55" s="146"/>
      <c r="E55" s="146"/>
      <c r="F55" s="146"/>
      <c r="G55" s="132"/>
      <c r="H55" s="220"/>
      <c r="I55" s="211"/>
      <c r="J55" s="210"/>
      <c r="K55" s="211"/>
      <c r="L55" s="210"/>
      <c r="M55" s="211"/>
      <c r="N55" s="210"/>
      <c r="O55" s="211"/>
      <c r="P55" s="210"/>
      <c r="Q55" s="211"/>
      <c r="R55" s="210"/>
      <c r="S55" s="211"/>
      <c r="T55" s="210"/>
      <c r="U55" s="211"/>
      <c r="V55" s="210"/>
      <c r="W55" s="211"/>
      <c r="X55" s="210"/>
      <c r="Y55" s="211"/>
      <c r="Z55" s="210"/>
      <c r="AA55" s="211"/>
      <c r="AB55" s="210"/>
      <c r="AC55" s="211"/>
      <c r="AD55" s="210"/>
      <c r="AE55" s="213"/>
      <c r="AF55" s="74"/>
    </row>
    <row r="56" spans="1:32" ht="4.5" customHeight="1" thickBot="1" x14ac:dyDescent="0.3">
      <c r="A56" s="77"/>
      <c r="B56" s="96"/>
      <c r="C56" s="96"/>
      <c r="D56" s="96"/>
      <c r="E56" s="96"/>
      <c r="F56" s="97"/>
      <c r="G56" s="97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74"/>
    </row>
    <row r="57" spans="1:32" ht="18" customHeight="1" x14ac:dyDescent="0.25">
      <c r="A57" s="77"/>
      <c r="B57" s="149" t="s">
        <v>75</v>
      </c>
      <c r="C57" s="144"/>
      <c r="D57" s="144"/>
      <c r="E57" s="144"/>
      <c r="F57" s="144"/>
      <c r="G57" s="131"/>
      <c r="H57" s="219"/>
      <c r="I57" s="209"/>
      <c r="J57" s="208"/>
      <c r="K57" s="209"/>
      <c r="L57" s="208"/>
      <c r="M57" s="209"/>
      <c r="N57" s="208"/>
      <c r="O57" s="209"/>
      <c r="P57" s="208"/>
      <c r="Q57" s="209"/>
      <c r="R57" s="208"/>
      <c r="S57" s="209"/>
      <c r="T57" s="208"/>
      <c r="U57" s="209"/>
      <c r="V57" s="208"/>
      <c r="W57" s="209"/>
      <c r="X57" s="208"/>
      <c r="Y57" s="209"/>
      <c r="Z57" s="208"/>
      <c r="AA57" s="209"/>
      <c r="AB57" s="208"/>
      <c r="AC57" s="209"/>
      <c r="AD57" s="208"/>
      <c r="AE57" s="212"/>
      <c r="AF57" s="74"/>
    </row>
    <row r="58" spans="1:32" ht="18" customHeight="1" thickBot="1" x14ac:dyDescent="0.3">
      <c r="A58" s="77"/>
      <c r="B58" s="145"/>
      <c r="C58" s="146"/>
      <c r="D58" s="146"/>
      <c r="E58" s="146"/>
      <c r="F58" s="146"/>
      <c r="G58" s="132"/>
      <c r="H58" s="220"/>
      <c r="I58" s="211"/>
      <c r="J58" s="210"/>
      <c r="K58" s="211"/>
      <c r="L58" s="210"/>
      <c r="M58" s="211"/>
      <c r="N58" s="210"/>
      <c r="O58" s="211"/>
      <c r="P58" s="210"/>
      <c r="Q58" s="211"/>
      <c r="R58" s="210"/>
      <c r="S58" s="211"/>
      <c r="T58" s="210"/>
      <c r="U58" s="211"/>
      <c r="V58" s="210"/>
      <c r="W58" s="211"/>
      <c r="X58" s="210"/>
      <c r="Y58" s="211"/>
      <c r="Z58" s="210"/>
      <c r="AA58" s="211"/>
      <c r="AB58" s="210"/>
      <c r="AC58" s="211"/>
      <c r="AD58" s="210"/>
      <c r="AE58" s="213"/>
      <c r="AF58" s="74"/>
    </row>
    <row r="59" spans="1:32" ht="4.5" customHeight="1" x14ac:dyDescent="0.25">
      <c r="A59" s="77"/>
      <c r="B59" s="69"/>
      <c r="C59" s="84"/>
      <c r="D59" s="84"/>
      <c r="E59" s="84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74"/>
    </row>
    <row r="60" spans="1:32" ht="20.25" customHeight="1" x14ac:dyDescent="0.25">
      <c r="A60" s="77"/>
      <c r="B60" s="69"/>
      <c r="C60" s="214" t="s">
        <v>85</v>
      </c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74"/>
    </row>
    <row r="61" spans="1:32" ht="20.25" customHeight="1" x14ac:dyDescent="0.25">
      <c r="A61" s="77"/>
      <c r="B61" s="69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74"/>
    </row>
    <row r="62" spans="1:32" ht="20.25" customHeight="1" x14ac:dyDescent="0.25">
      <c r="A62" s="77"/>
      <c r="B62" s="69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74"/>
    </row>
    <row r="63" spans="1:32" ht="4.5" customHeight="1" thickBot="1" x14ac:dyDescent="0.35">
      <c r="A63" s="77"/>
      <c r="B63" s="98"/>
      <c r="C63" s="98"/>
      <c r="D63" s="98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74"/>
    </row>
    <row r="64" spans="1:32" ht="18.75" customHeight="1" x14ac:dyDescent="0.25">
      <c r="A64" s="77"/>
      <c r="B64" s="143" t="s">
        <v>77</v>
      </c>
      <c r="C64" s="144"/>
      <c r="D64" s="144"/>
      <c r="E64" s="144"/>
      <c r="F64" s="144"/>
      <c r="G64" s="131"/>
      <c r="H64" s="219"/>
      <c r="I64" s="209"/>
      <c r="J64" s="208"/>
      <c r="K64" s="209"/>
      <c r="L64" s="208"/>
      <c r="M64" s="209"/>
      <c r="N64" s="208"/>
      <c r="O64" s="209"/>
      <c r="P64" s="208"/>
      <c r="Q64" s="209"/>
      <c r="R64" s="208"/>
      <c r="S64" s="209"/>
      <c r="T64" s="208"/>
      <c r="U64" s="209"/>
      <c r="V64" s="208"/>
      <c r="W64" s="209"/>
      <c r="X64" s="208"/>
      <c r="Y64" s="209"/>
      <c r="Z64" s="208"/>
      <c r="AA64" s="209"/>
      <c r="AB64" s="208"/>
      <c r="AC64" s="209"/>
      <c r="AD64" s="208"/>
      <c r="AE64" s="212"/>
      <c r="AF64" s="74"/>
    </row>
    <row r="65" spans="1:32" ht="18" customHeight="1" thickBot="1" x14ac:dyDescent="0.3">
      <c r="A65" s="77"/>
      <c r="B65" s="145"/>
      <c r="C65" s="146"/>
      <c r="D65" s="146"/>
      <c r="E65" s="146"/>
      <c r="F65" s="146"/>
      <c r="G65" s="132"/>
      <c r="H65" s="220"/>
      <c r="I65" s="211"/>
      <c r="J65" s="210"/>
      <c r="K65" s="211"/>
      <c r="L65" s="210"/>
      <c r="M65" s="211"/>
      <c r="N65" s="210"/>
      <c r="O65" s="211"/>
      <c r="P65" s="210"/>
      <c r="Q65" s="211"/>
      <c r="R65" s="210"/>
      <c r="S65" s="211"/>
      <c r="T65" s="210"/>
      <c r="U65" s="211"/>
      <c r="V65" s="210"/>
      <c r="W65" s="211"/>
      <c r="X65" s="210"/>
      <c r="Y65" s="211"/>
      <c r="Z65" s="210"/>
      <c r="AA65" s="211"/>
      <c r="AB65" s="210"/>
      <c r="AC65" s="211"/>
      <c r="AD65" s="210"/>
      <c r="AE65" s="213"/>
      <c r="AF65" s="74"/>
    </row>
    <row r="66" spans="1:32" ht="4.5" customHeight="1" x14ac:dyDescent="0.25">
      <c r="A66" s="77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74"/>
    </row>
    <row r="67" spans="1:32" ht="18" customHeight="1" x14ac:dyDescent="0.25">
      <c r="A67" s="77"/>
      <c r="B67" s="84"/>
      <c r="C67" s="214" t="s">
        <v>86</v>
      </c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86"/>
    </row>
    <row r="68" spans="1:32" ht="33.75" customHeight="1" x14ac:dyDescent="0.25">
      <c r="A68" s="77"/>
      <c r="B68" s="84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86"/>
    </row>
    <row r="69" spans="1:32" ht="15" customHeight="1" thickBot="1" x14ac:dyDescent="0.3">
      <c r="A69" s="99"/>
      <c r="B69" s="30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100"/>
    </row>
    <row r="70" spans="1:32" ht="24" customHeight="1" thickTop="1" x14ac:dyDescent="0.25">
      <c r="A70" s="138" t="s">
        <v>32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5"/>
    </row>
    <row r="71" spans="1:32" ht="23.25" customHeight="1" x14ac:dyDescent="0.25">
      <c r="A71" s="148" t="s">
        <v>33</v>
      </c>
      <c r="B71" s="111"/>
      <c r="C71" s="111"/>
      <c r="D71" s="111"/>
      <c r="E71" s="112"/>
      <c r="F71" s="217" t="s">
        <v>88</v>
      </c>
      <c r="G71" s="218"/>
      <c r="H71" s="142" t="s">
        <v>34</v>
      </c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5"/>
    </row>
    <row r="72" spans="1:32" ht="23.25" customHeight="1" x14ac:dyDescent="0.25">
      <c r="A72" s="148" t="s">
        <v>35</v>
      </c>
      <c r="B72" s="111"/>
      <c r="C72" s="111"/>
      <c r="D72" s="111"/>
      <c r="E72" s="112"/>
      <c r="F72" s="217" t="s">
        <v>89</v>
      </c>
      <c r="G72" s="218"/>
      <c r="H72" s="142" t="s">
        <v>34</v>
      </c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5"/>
    </row>
    <row r="73" spans="1:32" ht="23.25" customHeight="1" x14ac:dyDescent="0.25">
      <c r="A73" s="148" t="s">
        <v>36</v>
      </c>
      <c r="B73" s="111"/>
      <c r="C73" s="111"/>
      <c r="D73" s="111"/>
      <c r="E73" s="112"/>
      <c r="F73" s="114"/>
      <c r="G73" s="111"/>
      <c r="H73" s="111"/>
      <c r="I73" s="111"/>
      <c r="J73" s="112"/>
      <c r="K73" s="204" t="s">
        <v>37</v>
      </c>
      <c r="L73" s="111"/>
      <c r="M73" s="111"/>
      <c r="N73" s="111"/>
      <c r="O73" s="111"/>
      <c r="P73" s="111"/>
      <c r="Q73" s="111"/>
      <c r="R73" s="111"/>
      <c r="S73" s="112"/>
      <c r="T73" s="114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5"/>
    </row>
    <row r="74" spans="1:32" ht="23.25" customHeight="1" x14ac:dyDescent="0.25">
      <c r="A74" s="148" t="s">
        <v>38</v>
      </c>
      <c r="B74" s="111"/>
      <c r="C74" s="111"/>
      <c r="D74" s="111"/>
      <c r="E74" s="112"/>
      <c r="F74" s="114"/>
      <c r="G74" s="202"/>
      <c r="H74" s="202"/>
      <c r="I74" s="202"/>
      <c r="J74" s="203"/>
      <c r="K74" s="204" t="s">
        <v>39</v>
      </c>
      <c r="L74" s="111"/>
      <c r="M74" s="111"/>
      <c r="N74" s="111"/>
      <c r="O74" s="111"/>
      <c r="P74" s="111"/>
      <c r="Q74" s="111"/>
      <c r="R74" s="111"/>
      <c r="S74" s="112"/>
      <c r="T74" s="114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5"/>
    </row>
    <row r="75" spans="1:32" ht="13.5" customHeight="1" x14ac:dyDescent="0.25">
      <c r="A75" s="116" t="s">
        <v>40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5"/>
    </row>
    <row r="76" spans="1:32" ht="13.5" customHeight="1" x14ac:dyDescent="0.25">
      <c r="A76" s="117" t="s">
        <v>41</v>
      </c>
      <c r="B76" s="118"/>
      <c r="C76" s="118"/>
      <c r="D76" s="119"/>
      <c r="E76" s="206"/>
      <c r="F76" s="119"/>
      <c r="G76" s="123" t="s">
        <v>42</v>
      </c>
      <c r="H76" s="207"/>
      <c r="I76" s="118"/>
      <c r="J76" s="118"/>
      <c r="K76" s="118"/>
      <c r="L76" s="118"/>
      <c r="M76" s="118"/>
      <c r="N76" s="118"/>
      <c r="O76" s="118"/>
      <c r="P76" s="118"/>
      <c r="Q76" s="119"/>
      <c r="R76" s="125" t="s">
        <v>43</v>
      </c>
      <c r="S76" s="118"/>
      <c r="T76" s="118"/>
      <c r="U76" s="118"/>
      <c r="V76" s="118"/>
      <c r="W76" s="119"/>
      <c r="X76" s="125"/>
      <c r="Y76" s="118"/>
      <c r="Z76" s="118"/>
      <c r="AA76" s="118"/>
      <c r="AB76" s="118"/>
      <c r="AC76" s="118"/>
      <c r="AD76" s="118"/>
      <c r="AE76" s="118"/>
      <c r="AF76" s="195"/>
    </row>
    <row r="77" spans="1:32" ht="13.5" customHeight="1" x14ac:dyDescent="0.25">
      <c r="A77" s="120"/>
      <c r="B77" s="121"/>
      <c r="C77" s="121"/>
      <c r="D77" s="122"/>
      <c r="E77" s="126"/>
      <c r="F77" s="122"/>
      <c r="G77" s="124"/>
      <c r="H77" s="126"/>
      <c r="I77" s="121"/>
      <c r="J77" s="121"/>
      <c r="K77" s="121"/>
      <c r="L77" s="121"/>
      <c r="M77" s="121"/>
      <c r="N77" s="121"/>
      <c r="O77" s="121"/>
      <c r="P77" s="121"/>
      <c r="Q77" s="122"/>
      <c r="R77" s="126"/>
      <c r="S77" s="121"/>
      <c r="T77" s="121"/>
      <c r="U77" s="121"/>
      <c r="V77" s="121"/>
      <c r="W77" s="122"/>
      <c r="X77" s="126"/>
      <c r="Y77" s="121"/>
      <c r="Z77" s="121"/>
      <c r="AA77" s="121"/>
      <c r="AB77" s="121"/>
      <c r="AC77" s="121"/>
      <c r="AD77" s="121"/>
      <c r="AE77" s="121"/>
      <c r="AF77" s="196"/>
    </row>
    <row r="78" spans="1:32" ht="29.25" customHeight="1" x14ac:dyDescent="0.3">
      <c r="A78" s="105" t="s">
        <v>87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7" t="s">
        <v>44</v>
      </c>
      <c r="Y78" s="108"/>
      <c r="Z78" s="108"/>
      <c r="AA78" s="108"/>
      <c r="AB78" s="108"/>
      <c r="AC78" s="108"/>
      <c r="AD78" s="108"/>
      <c r="AE78" s="108"/>
      <c r="AF78" s="109"/>
    </row>
    <row r="79" spans="1:32" ht="38.25" customHeight="1" x14ac:dyDescent="0.7">
      <c r="A79" s="31" t="s">
        <v>45</v>
      </c>
      <c r="B79" s="2"/>
      <c r="C79" s="2"/>
      <c r="D79" s="2"/>
      <c r="E79" s="2"/>
      <c r="F79" s="3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</row>
    <row r="80" spans="1:32" ht="18.95" customHeight="1" x14ac:dyDescent="0.3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2" t="s">
        <v>0</v>
      </c>
      <c r="L80" s="62"/>
      <c r="M80" s="62"/>
      <c r="N80" s="62"/>
      <c r="O80" s="62"/>
      <c r="P80" s="62"/>
      <c r="Q80" s="62"/>
      <c r="R80" s="61"/>
      <c r="S80" s="61"/>
      <c r="T80" s="61"/>
      <c r="U80" s="61"/>
      <c r="V80" s="61"/>
      <c r="W80" s="197" t="s">
        <v>65</v>
      </c>
      <c r="X80" s="198"/>
      <c r="Y80" s="198"/>
      <c r="Z80" s="198"/>
      <c r="AA80" s="198"/>
      <c r="AB80" s="198"/>
      <c r="AC80" s="198"/>
      <c r="AD80" s="198"/>
      <c r="AE80" s="198"/>
      <c r="AF80" s="63"/>
    </row>
    <row r="81" spans="1:32" ht="26.1" customHeight="1" x14ac:dyDescent="0.45">
      <c r="A81" s="199" t="s">
        <v>1</v>
      </c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35"/>
    </row>
    <row r="82" spans="1:32" ht="4.5" customHeight="1" x14ac:dyDescent="0.25">
      <c r="A82" s="64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6"/>
    </row>
    <row r="83" spans="1:32" ht="10.5" customHeight="1" x14ac:dyDescent="0.25">
      <c r="A83" s="200" t="s">
        <v>78</v>
      </c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5"/>
    </row>
    <row r="84" spans="1:32" ht="23.25" customHeight="1" x14ac:dyDescent="0.25">
      <c r="A84" s="201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5"/>
    </row>
    <row r="85" spans="1:32" ht="23.25" customHeight="1" x14ac:dyDescent="0.25">
      <c r="A85" s="201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5"/>
    </row>
    <row r="86" spans="1:32" ht="11.25" customHeight="1" thickBot="1" x14ac:dyDescent="0.3">
      <c r="A86" s="201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5"/>
    </row>
    <row r="87" spans="1:32" ht="32.25" customHeight="1" thickBot="1" x14ac:dyDescent="0.3">
      <c r="A87" s="190" t="s">
        <v>3</v>
      </c>
      <c r="B87" s="111"/>
      <c r="C87" s="112"/>
      <c r="D87" s="67"/>
      <c r="E87" s="68"/>
      <c r="F87" s="69"/>
      <c r="G87" s="69"/>
      <c r="H87" s="69"/>
      <c r="I87" s="69"/>
      <c r="J87" s="69"/>
      <c r="K87" s="69"/>
      <c r="L87" s="70"/>
      <c r="M87" s="69"/>
      <c r="N87" s="191" t="s">
        <v>4</v>
      </c>
      <c r="O87" s="181"/>
      <c r="P87" s="181"/>
      <c r="Q87" s="181"/>
      <c r="R87" s="181"/>
      <c r="S87" s="184"/>
      <c r="T87" s="192" t="s">
        <v>79</v>
      </c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93"/>
    </row>
    <row r="88" spans="1:32" ht="30" customHeight="1" thickBot="1" x14ac:dyDescent="0.3">
      <c r="A88" s="71" t="s">
        <v>5</v>
      </c>
      <c r="B88" s="72"/>
      <c r="C88" s="72"/>
      <c r="D88" s="72"/>
      <c r="E88" s="69"/>
      <c r="F88" s="69"/>
      <c r="G88" s="69"/>
      <c r="H88" s="69"/>
      <c r="I88" s="69"/>
      <c r="J88" s="69"/>
      <c r="K88" s="73"/>
      <c r="L88" s="73"/>
      <c r="M88" s="73"/>
      <c r="N88" s="73"/>
      <c r="O88" s="73"/>
      <c r="P88" s="73"/>
      <c r="Q88" s="73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4"/>
    </row>
    <row r="89" spans="1:32" ht="9.75" customHeight="1" thickTop="1" thickBot="1" x14ac:dyDescent="0.3">
      <c r="A89" s="75"/>
      <c r="B89" s="4"/>
      <c r="C89" s="4"/>
      <c r="D89" s="5"/>
      <c r="E89" s="6"/>
      <c r="F89" s="7"/>
      <c r="G89" s="7"/>
      <c r="H89" s="7"/>
      <c r="I89" s="7"/>
      <c r="J89" s="7"/>
      <c r="K89" s="7"/>
      <c r="L89" s="4"/>
      <c r="M89" s="7"/>
      <c r="N89" s="4"/>
      <c r="O89" s="4"/>
      <c r="P89" s="4"/>
      <c r="Q89" s="4"/>
      <c r="R89" s="4"/>
      <c r="S89" s="4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76"/>
    </row>
    <row r="90" spans="1:32" ht="22.5" customHeight="1" x14ac:dyDescent="0.25">
      <c r="A90" s="77"/>
      <c r="B90" s="143" t="s">
        <v>67</v>
      </c>
      <c r="C90" s="144"/>
      <c r="D90" s="144"/>
      <c r="E90" s="144"/>
      <c r="F90" s="131"/>
      <c r="G90" s="9" t="s">
        <v>6</v>
      </c>
      <c r="H90" s="185" t="s">
        <v>46</v>
      </c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9"/>
      <c r="AF90" s="74"/>
    </row>
    <row r="91" spans="1:32" ht="21" customHeight="1" x14ac:dyDescent="0.25">
      <c r="A91" s="77"/>
      <c r="B91" s="155"/>
      <c r="C91" s="134"/>
      <c r="D91" s="134"/>
      <c r="E91" s="134"/>
      <c r="F91" s="156"/>
      <c r="G91" s="194" t="s">
        <v>47</v>
      </c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4"/>
      <c r="AF91" s="74"/>
    </row>
    <row r="92" spans="1:32" ht="18" customHeight="1" thickBot="1" x14ac:dyDescent="0.3">
      <c r="A92" s="77"/>
      <c r="B92" s="145"/>
      <c r="C92" s="146"/>
      <c r="D92" s="146"/>
      <c r="E92" s="146"/>
      <c r="F92" s="132"/>
      <c r="G92" s="145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32"/>
      <c r="AF92" s="74"/>
    </row>
    <row r="93" spans="1:32" ht="20.25" customHeight="1" x14ac:dyDescent="0.25">
      <c r="A93" s="77"/>
      <c r="B93" s="143" t="s">
        <v>68</v>
      </c>
      <c r="C93" s="144"/>
      <c r="D93" s="144"/>
      <c r="E93" s="144"/>
      <c r="F93" s="131"/>
      <c r="G93" s="9" t="s">
        <v>6</v>
      </c>
      <c r="H93" s="185" t="s">
        <v>48</v>
      </c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9"/>
      <c r="AF93" s="74"/>
    </row>
    <row r="94" spans="1:32" ht="18" customHeight="1" x14ac:dyDescent="0.25">
      <c r="A94" s="77"/>
      <c r="B94" s="155"/>
      <c r="C94" s="134"/>
      <c r="D94" s="134"/>
      <c r="E94" s="134"/>
      <c r="F94" s="156"/>
      <c r="G94" s="186" t="s">
        <v>80</v>
      </c>
      <c r="H94" s="171"/>
      <c r="I94" s="187" t="s">
        <v>49</v>
      </c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69"/>
      <c r="AD94" s="69"/>
      <c r="AE94" s="3"/>
      <c r="AF94" s="74"/>
    </row>
    <row r="95" spans="1:32" ht="18" customHeight="1" thickBot="1" x14ac:dyDescent="0.3">
      <c r="A95" s="77"/>
      <c r="B95" s="145"/>
      <c r="C95" s="146"/>
      <c r="D95" s="146"/>
      <c r="E95" s="146"/>
      <c r="F95" s="132"/>
      <c r="G95" s="145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0"/>
      <c r="AD95" s="10"/>
      <c r="AE95" s="11"/>
      <c r="AF95" s="74"/>
    </row>
    <row r="96" spans="1:32" ht="18" customHeight="1" x14ac:dyDescent="0.3">
      <c r="A96" s="77"/>
      <c r="B96" s="175" t="s">
        <v>9</v>
      </c>
      <c r="C96" s="144"/>
      <c r="D96" s="144"/>
      <c r="E96" s="144"/>
      <c r="F96" s="131"/>
      <c r="G96" s="101" t="s">
        <v>50</v>
      </c>
      <c r="H96" s="13"/>
      <c r="I96" s="34"/>
      <c r="J96" s="13"/>
      <c r="K96" s="59"/>
      <c r="L96" s="59"/>
      <c r="M96" s="59"/>
      <c r="N96" s="13"/>
      <c r="O96" s="188"/>
      <c r="P96" s="144"/>
      <c r="Q96" s="144"/>
      <c r="R96" s="144"/>
      <c r="S96" s="144"/>
      <c r="T96" s="14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5"/>
      <c r="AF96" s="74"/>
    </row>
    <row r="97" spans="1:32" ht="18" customHeight="1" x14ac:dyDescent="0.25">
      <c r="A97" s="77"/>
      <c r="B97" s="155"/>
      <c r="C97" s="134"/>
      <c r="D97" s="134"/>
      <c r="E97" s="134"/>
      <c r="F97" s="156"/>
      <c r="G97" s="189" t="s">
        <v>51</v>
      </c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56"/>
      <c r="AF97" s="74"/>
    </row>
    <row r="98" spans="1:32" ht="18" customHeight="1" thickBot="1" x14ac:dyDescent="0.3">
      <c r="A98" s="77"/>
      <c r="B98" s="145"/>
      <c r="C98" s="146"/>
      <c r="D98" s="146"/>
      <c r="E98" s="146"/>
      <c r="F98" s="132"/>
      <c r="G98" s="145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32"/>
      <c r="AF98" s="74"/>
    </row>
    <row r="99" spans="1:32" ht="6" customHeight="1" x14ac:dyDescent="0.45">
      <c r="A99" s="77"/>
      <c r="B99" s="175" t="s">
        <v>12</v>
      </c>
      <c r="C99" s="144"/>
      <c r="D99" s="144"/>
      <c r="E99" s="144"/>
      <c r="F99" s="144"/>
      <c r="G99" s="16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5"/>
      <c r="AF99" s="74"/>
    </row>
    <row r="100" spans="1:32" ht="20.25" customHeight="1" x14ac:dyDescent="0.3">
      <c r="A100" s="77"/>
      <c r="B100" s="155"/>
      <c r="C100" s="134"/>
      <c r="D100" s="134"/>
      <c r="E100" s="134"/>
      <c r="F100" s="176"/>
      <c r="G100" s="17" t="s">
        <v>81</v>
      </c>
      <c r="H100" s="78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3"/>
      <c r="AF100" s="74"/>
    </row>
    <row r="101" spans="1:32" ht="6" customHeight="1" thickBot="1" x14ac:dyDescent="0.5">
      <c r="A101" s="77"/>
      <c r="B101" s="145"/>
      <c r="C101" s="146"/>
      <c r="D101" s="146"/>
      <c r="E101" s="146"/>
      <c r="F101" s="146"/>
      <c r="G101" s="1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3"/>
      <c r="AF101" s="74"/>
    </row>
    <row r="102" spans="1:32" ht="6.75" customHeight="1" x14ac:dyDescent="0.45">
      <c r="A102" s="77"/>
      <c r="B102" s="143" t="s">
        <v>14</v>
      </c>
      <c r="C102" s="144"/>
      <c r="D102" s="144"/>
      <c r="E102" s="144"/>
      <c r="F102" s="144"/>
      <c r="G102" s="16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5"/>
      <c r="AF102" s="74"/>
    </row>
    <row r="103" spans="1:32" ht="20.25" customHeight="1" x14ac:dyDescent="0.3">
      <c r="A103" s="77"/>
      <c r="B103" s="155"/>
      <c r="C103" s="134"/>
      <c r="D103" s="134"/>
      <c r="E103" s="134"/>
      <c r="F103" s="176"/>
      <c r="G103" s="17" t="s">
        <v>82</v>
      </c>
      <c r="H103" s="78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3"/>
      <c r="AF103" s="74"/>
    </row>
    <row r="104" spans="1:32" ht="6" customHeight="1" thickBot="1" x14ac:dyDescent="0.5">
      <c r="A104" s="77"/>
      <c r="B104" s="145"/>
      <c r="C104" s="146"/>
      <c r="D104" s="146"/>
      <c r="E104" s="146"/>
      <c r="F104" s="146"/>
      <c r="G104" s="2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1"/>
      <c r="AF104" s="74"/>
    </row>
    <row r="105" spans="1:32" ht="15" customHeight="1" x14ac:dyDescent="0.25">
      <c r="A105" s="77"/>
      <c r="B105" s="161" t="s">
        <v>69</v>
      </c>
      <c r="C105" s="162"/>
      <c r="D105" s="162"/>
      <c r="E105" s="162"/>
      <c r="F105" s="162"/>
      <c r="G105" s="177" t="s">
        <v>52</v>
      </c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31"/>
      <c r="AF105" s="74"/>
    </row>
    <row r="106" spans="1:32" ht="10.5" customHeight="1" x14ac:dyDescent="0.25">
      <c r="A106" s="77"/>
      <c r="B106" s="153"/>
      <c r="C106" s="154"/>
      <c r="D106" s="154"/>
      <c r="E106" s="154"/>
      <c r="F106" s="151"/>
      <c r="G106" s="155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56"/>
      <c r="AF106" s="74"/>
    </row>
    <row r="107" spans="1:32" ht="15" customHeight="1" thickBot="1" x14ac:dyDescent="0.3">
      <c r="A107" s="77"/>
      <c r="B107" s="164"/>
      <c r="C107" s="165"/>
      <c r="D107" s="165"/>
      <c r="E107" s="165"/>
      <c r="F107" s="165"/>
      <c r="G107" s="145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32"/>
      <c r="AF107" s="74"/>
    </row>
    <row r="108" spans="1:32" ht="45" customHeight="1" thickBot="1" x14ac:dyDescent="0.3">
      <c r="A108" s="77"/>
      <c r="B108" s="178" t="s">
        <v>70</v>
      </c>
      <c r="C108" s="179"/>
      <c r="D108" s="179"/>
      <c r="E108" s="179"/>
      <c r="F108" s="179"/>
      <c r="G108" s="21" t="s">
        <v>16</v>
      </c>
      <c r="H108" s="180" t="s">
        <v>53</v>
      </c>
      <c r="I108" s="181"/>
      <c r="J108" s="181"/>
      <c r="K108" s="181"/>
      <c r="L108" s="181"/>
      <c r="M108" s="181"/>
      <c r="N108" s="182" t="s">
        <v>17</v>
      </c>
      <c r="O108" s="181"/>
      <c r="P108" s="181"/>
      <c r="Q108" s="183" t="s">
        <v>54</v>
      </c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4"/>
      <c r="AF108" s="74"/>
    </row>
    <row r="109" spans="1:32" ht="7.5" customHeight="1" x14ac:dyDescent="0.25">
      <c r="A109" s="77"/>
      <c r="B109" s="161" t="s">
        <v>71</v>
      </c>
      <c r="C109" s="162"/>
      <c r="D109" s="162"/>
      <c r="E109" s="162"/>
      <c r="F109" s="163"/>
      <c r="G109" s="22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23"/>
      <c r="AF109" s="74"/>
    </row>
    <row r="110" spans="1:32" ht="17.25" customHeight="1" x14ac:dyDescent="0.25">
      <c r="A110" s="77"/>
      <c r="B110" s="153"/>
      <c r="C110" s="154"/>
      <c r="D110" s="154"/>
      <c r="E110" s="154"/>
      <c r="F110" s="152"/>
      <c r="G110" s="24" t="s">
        <v>18</v>
      </c>
      <c r="H110" s="80"/>
      <c r="I110" s="81"/>
      <c r="J110" s="81"/>
      <c r="K110" s="81"/>
      <c r="L110" s="81"/>
      <c r="M110" s="69"/>
      <c r="N110" s="81"/>
      <c r="O110" s="69"/>
      <c r="P110" s="69"/>
      <c r="Q110" s="81"/>
      <c r="R110" s="81"/>
      <c r="S110" s="81"/>
      <c r="T110" s="81"/>
      <c r="U110" s="81"/>
      <c r="V110" s="69"/>
      <c r="W110" s="81"/>
      <c r="X110" s="81"/>
      <c r="Y110" s="81"/>
      <c r="Z110" s="69"/>
      <c r="AA110" s="81"/>
      <c r="AB110" s="81"/>
      <c r="AC110" s="81"/>
      <c r="AD110" s="81"/>
      <c r="AE110" s="25"/>
      <c r="AF110" s="74"/>
    </row>
    <row r="111" spans="1:32" ht="19.5" customHeight="1" x14ac:dyDescent="0.25">
      <c r="A111" s="77"/>
      <c r="B111" s="153"/>
      <c r="C111" s="154"/>
      <c r="D111" s="154"/>
      <c r="E111" s="154"/>
      <c r="F111" s="152"/>
      <c r="G111" s="24" t="s">
        <v>19</v>
      </c>
      <c r="H111" s="80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25"/>
      <c r="AF111" s="74"/>
    </row>
    <row r="112" spans="1:32" ht="4.5" customHeight="1" thickBot="1" x14ac:dyDescent="0.3">
      <c r="A112" s="77"/>
      <c r="B112" s="164"/>
      <c r="C112" s="165"/>
      <c r="D112" s="165"/>
      <c r="E112" s="165"/>
      <c r="F112" s="166"/>
      <c r="G112" s="35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7"/>
      <c r="AF112" s="74"/>
    </row>
    <row r="113" spans="1:32" ht="20.25" customHeight="1" x14ac:dyDescent="0.25">
      <c r="A113" s="77"/>
      <c r="B113" s="143" t="s">
        <v>72</v>
      </c>
      <c r="C113" s="144"/>
      <c r="D113" s="144"/>
      <c r="E113" s="144"/>
      <c r="F113" s="131"/>
      <c r="G113" s="38" t="s">
        <v>6</v>
      </c>
      <c r="H113" s="167" t="s">
        <v>55</v>
      </c>
      <c r="I113" s="168"/>
      <c r="J113" s="168"/>
      <c r="K113" s="168"/>
      <c r="L113" s="168"/>
      <c r="M113" s="168"/>
      <c r="N113" s="168"/>
      <c r="O113" s="168"/>
      <c r="P113" s="168"/>
      <c r="Q113" s="39"/>
      <c r="R113" s="39"/>
      <c r="S113" s="39"/>
      <c r="T113" s="167" t="s">
        <v>56</v>
      </c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9"/>
      <c r="AF113" s="74"/>
    </row>
    <row r="114" spans="1:32" ht="18" customHeight="1" x14ac:dyDescent="0.25">
      <c r="A114" s="77"/>
      <c r="B114" s="155"/>
      <c r="C114" s="134"/>
      <c r="D114" s="134"/>
      <c r="E114" s="134"/>
      <c r="F114" s="156"/>
      <c r="G114" s="40" t="s">
        <v>20</v>
      </c>
      <c r="H114" s="170" t="s">
        <v>57</v>
      </c>
      <c r="I114" s="171"/>
      <c r="J114" s="171"/>
      <c r="K114" s="171"/>
      <c r="L114" s="171"/>
      <c r="M114" s="171"/>
      <c r="N114" s="171"/>
      <c r="O114" s="171"/>
      <c r="P114" s="171"/>
      <c r="Q114" s="172" t="s">
        <v>17</v>
      </c>
      <c r="R114" s="171"/>
      <c r="S114" s="171"/>
      <c r="T114" s="173" t="s">
        <v>58</v>
      </c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4"/>
      <c r="AF114" s="74"/>
    </row>
    <row r="115" spans="1:32" ht="18" customHeight="1" thickBot="1" x14ac:dyDescent="0.3">
      <c r="A115" s="77"/>
      <c r="B115" s="145"/>
      <c r="C115" s="146"/>
      <c r="D115" s="146"/>
      <c r="E115" s="146"/>
      <c r="F115" s="132"/>
      <c r="G115" s="41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32"/>
      <c r="AF115" s="74"/>
    </row>
    <row r="116" spans="1:32" ht="4.5" customHeight="1" x14ac:dyDescent="0.25">
      <c r="A116" s="77"/>
      <c r="B116" s="42"/>
      <c r="C116" s="102"/>
      <c r="D116" s="102"/>
      <c r="E116" s="102"/>
      <c r="F116" s="43"/>
      <c r="G116" s="44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23"/>
      <c r="AF116" s="74"/>
    </row>
    <row r="117" spans="1:32" ht="16.5" customHeight="1" x14ac:dyDescent="0.25">
      <c r="A117" s="77"/>
      <c r="B117" s="150" t="s">
        <v>73</v>
      </c>
      <c r="C117" s="151"/>
      <c r="D117" s="151"/>
      <c r="E117" s="151"/>
      <c r="F117" s="152"/>
      <c r="G117" s="24" t="s">
        <v>21</v>
      </c>
      <c r="H117" s="83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25"/>
      <c r="AF117" s="74"/>
    </row>
    <row r="118" spans="1:32" ht="16.5" customHeight="1" x14ac:dyDescent="0.25">
      <c r="A118" s="77"/>
      <c r="B118" s="153"/>
      <c r="C118" s="154"/>
      <c r="D118" s="154"/>
      <c r="E118" s="154"/>
      <c r="F118" s="152"/>
      <c r="G118" s="24" t="s">
        <v>22</v>
      </c>
      <c r="H118" s="83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25"/>
      <c r="AF118" s="74"/>
    </row>
    <row r="119" spans="1:32" ht="16.5" customHeight="1" x14ac:dyDescent="0.25">
      <c r="A119" s="77"/>
      <c r="B119" s="153"/>
      <c r="C119" s="154"/>
      <c r="D119" s="154"/>
      <c r="E119" s="154"/>
      <c r="F119" s="152"/>
      <c r="G119" s="24" t="s">
        <v>23</v>
      </c>
      <c r="H119" s="83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25"/>
      <c r="AF119" s="74"/>
    </row>
    <row r="120" spans="1:32" ht="17.25" customHeight="1" x14ac:dyDescent="0.25">
      <c r="A120" s="77"/>
      <c r="B120" s="153"/>
      <c r="C120" s="154"/>
      <c r="D120" s="154"/>
      <c r="E120" s="154"/>
      <c r="F120" s="152"/>
      <c r="G120" s="24" t="s">
        <v>24</v>
      </c>
      <c r="H120" s="83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25"/>
      <c r="AF120" s="74"/>
    </row>
    <row r="121" spans="1:32" ht="17.25" customHeight="1" x14ac:dyDescent="0.25">
      <c r="A121" s="77"/>
      <c r="B121" s="153"/>
      <c r="C121" s="151"/>
      <c r="D121" s="151"/>
      <c r="E121" s="151"/>
      <c r="F121" s="152"/>
      <c r="G121" s="24" t="s">
        <v>25</v>
      </c>
      <c r="H121" s="83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25"/>
      <c r="AF121" s="74"/>
    </row>
    <row r="122" spans="1:32" ht="4.5" customHeight="1" thickBot="1" x14ac:dyDescent="0.3">
      <c r="A122" s="77"/>
      <c r="B122" s="26"/>
      <c r="C122" s="82"/>
      <c r="D122" s="82"/>
      <c r="E122" s="82"/>
      <c r="F122" s="27"/>
      <c r="G122" s="45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7"/>
      <c r="AF122" s="74"/>
    </row>
    <row r="123" spans="1:32" ht="11.25" customHeight="1" x14ac:dyDescent="0.25">
      <c r="A123" s="77"/>
      <c r="B123" s="149" t="s">
        <v>26</v>
      </c>
      <c r="C123" s="144"/>
      <c r="D123" s="144"/>
      <c r="E123" s="144"/>
      <c r="F123" s="131"/>
      <c r="G123" s="157" t="s">
        <v>84</v>
      </c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31"/>
      <c r="AF123" s="74"/>
    </row>
    <row r="124" spans="1:32" ht="21" customHeight="1" x14ac:dyDescent="0.25">
      <c r="A124" s="77"/>
      <c r="B124" s="155"/>
      <c r="C124" s="134"/>
      <c r="D124" s="134"/>
      <c r="E124" s="134"/>
      <c r="F124" s="156"/>
      <c r="G124" s="155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56"/>
      <c r="AF124" s="74"/>
    </row>
    <row r="125" spans="1:32" ht="9" customHeight="1" thickBot="1" x14ac:dyDescent="0.3">
      <c r="A125" s="77"/>
      <c r="B125" s="145"/>
      <c r="C125" s="146"/>
      <c r="D125" s="146"/>
      <c r="E125" s="146"/>
      <c r="F125" s="132"/>
      <c r="G125" s="145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32"/>
      <c r="AF125" s="74"/>
    </row>
    <row r="126" spans="1:32" ht="9" customHeight="1" x14ac:dyDescent="0.25">
      <c r="A126" s="77"/>
      <c r="B126" s="84"/>
      <c r="C126" s="84"/>
      <c r="D126" s="84"/>
      <c r="E126" s="84"/>
      <c r="F126" s="69"/>
      <c r="G126" s="69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4"/>
    </row>
    <row r="127" spans="1:32" ht="21" customHeight="1" x14ac:dyDescent="0.25">
      <c r="A127" s="158" t="s">
        <v>27</v>
      </c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5"/>
    </row>
    <row r="128" spans="1:32" ht="4.5" customHeight="1" x14ac:dyDescent="0.25">
      <c r="A128" s="77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6"/>
    </row>
    <row r="129" spans="1:32" ht="25.5" customHeight="1" x14ac:dyDescent="0.25">
      <c r="A129" s="77"/>
      <c r="B129" s="87"/>
      <c r="C129" s="46" t="s">
        <v>2</v>
      </c>
      <c r="D129" s="87"/>
      <c r="E129" s="159" t="s">
        <v>28</v>
      </c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74"/>
    </row>
    <row r="130" spans="1:32" ht="5.25" customHeight="1" x14ac:dyDescent="0.25">
      <c r="A130" s="77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74"/>
    </row>
    <row r="131" spans="1:32" ht="5.25" customHeight="1" x14ac:dyDescent="0.25">
      <c r="A131" s="77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74"/>
    </row>
    <row r="132" spans="1:32" ht="25.5" customHeight="1" x14ac:dyDescent="0.25">
      <c r="A132" s="77"/>
      <c r="B132" s="89"/>
      <c r="C132" s="29"/>
      <c r="D132" s="89"/>
      <c r="E132" s="160" t="s">
        <v>59</v>
      </c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74"/>
    </row>
    <row r="133" spans="1:32" ht="5.25" customHeight="1" x14ac:dyDescent="0.25">
      <c r="A133" s="77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74"/>
    </row>
    <row r="134" spans="1:32" ht="18" customHeight="1" x14ac:dyDescent="0.3">
      <c r="A134" s="90" t="s">
        <v>30</v>
      </c>
      <c r="B134" s="92"/>
      <c r="C134" s="92"/>
      <c r="D134" s="92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69"/>
      <c r="AE134" s="69"/>
      <c r="AF134" s="74"/>
    </row>
    <row r="135" spans="1:32" ht="21" customHeight="1" thickBot="1" x14ac:dyDescent="0.3">
      <c r="A135" s="77"/>
      <c r="B135" s="94" t="s">
        <v>31</v>
      </c>
      <c r="C135" s="95"/>
      <c r="D135" s="95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74"/>
    </row>
    <row r="136" spans="1:32" ht="19.5" customHeight="1" x14ac:dyDescent="0.25">
      <c r="A136" s="77"/>
      <c r="B136" s="149" t="s">
        <v>74</v>
      </c>
      <c r="C136" s="144"/>
      <c r="D136" s="144"/>
      <c r="E136" s="144"/>
      <c r="F136" s="144"/>
      <c r="G136" s="131"/>
      <c r="H136" s="147"/>
      <c r="I136" s="128"/>
      <c r="J136" s="127"/>
      <c r="K136" s="128"/>
      <c r="L136" s="127"/>
      <c r="M136" s="128"/>
      <c r="N136" s="127"/>
      <c r="O136" s="128"/>
      <c r="P136" s="127"/>
      <c r="Q136" s="128"/>
      <c r="R136" s="127"/>
      <c r="S136" s="128"/>
      <c r="T136" s="127"/>
      <c r="U136" s="128"/>
      <c r="V136" s="127"/>
      <c r="W136" s="128"/>
      <c r="X136" s="127"/>
      <c r="Y136" s="128"/>
      <c r="Z136" s="127"/>
      <c r="AA136" s="128"/>
      <c r="AB136" s="127"/>
      <c r="AC136" s="128"/>
      <c r="AD136" s="127"/>
      <c r="AE136" s="131"/>
      <c r="AF136" s="74"/>
    </row>
    <row r="137" spans="1:32" ht="19.5" customHeight="1" thickBot="1" x14ac:dyDescent="0.3">
      <c r="A137" s="77"/>
      <c r="B137" s="145"/>
      <c r="C137" s="146"/>
      <c r="D137" s="146"/>
      <c r="E137" s="146"/>
      <c r="F137" s="146"/>
      <c r="G137" s="132"/>
      <c r="H137" s="145"/>
      <c r="I137" s="130"/>
      <c r="J137" s="129"/>
      <c r="K137" s="130"/>
      <c r="L137" s="129"/>
      <c r="M137" s="130"/>
      <c r="N137" s="129"/>
      <c r="O137" s="130"/>
      <c r="P137" s="129"/>
      <c r="Q137" s="130"/>
      <c r="R137" s="129"/>
      <c r="S137" s="130"/>
      <c r="T137" s="129"/>
      <c r="U137" s="130"/>
      <c r="V137" s="129"/>
      <c r="W137" s="130"/>
      <c r="X137" s="129"/>
      <c r="Y137" s="130"/>
      <c r="Z137" s="129"/>
      <c r="AA137" s="130"/>
      <c r="AB137" s="129"/>
      <c r="AC137" s="130"/>
      <c r="AD137" s="129"/>
      <c r="AE137" s="132"/>
      <c r="AF137" s="74"/>
    </row>
    <row r="138" spans="1:32" ht="3.75" customHeight="1" thickBot="1" x14ac:dyDescent="0.3">
      <c r="A138" s="77"/>
      <c r="B138" s="96"/>
      <c r="C138" s="96"/>
      <c r="D138" s="96"/>
      <c r="E138" s="96"/>
      <c r="F138" s="97"/>
      <c r="G138" s="97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74"/>
    </row>
    <row r="139" spans="1:32" ht="18.75" customHeight="1" x14ac:dyDescent="0.25">
      <c r="A139" s="77"/>
      <c r="B139" s="149" t="s">
        <v>75</v>
      </c>
      <c r="C139" s="144"/>
      <c r="D139" s="144"/>
      <c r="E139" s="144"/>
      <c r="F139" s="144"/>
      <c r="G139" s="131"/>
      <c r="H139" s="147"/>
      <c r="I139" s="128"/>
      <c r="J139" s="127"/>
      <c r="K139" s="128"/>
      <c r="L139" s="127"/>
      <c r="M139" s="128"/>
      <c r="N139" s="127"/>
      <c r="O139" s="128"/>
      <c r="P139" s="127"/>
      <c r="Q139" s="128"/>
      <c r="R139" s="127"/>
      <c r="S139" s="128"/>
      <c r="T139" s="127"/>
      <c r="U139" s="128"/>
      <c r="V139" s="127"/>
      <c r="W139" s="128"/>
      <c r="X139" s="127"/>
      <c r="Y139" s="128"/>
      <c r="Z139" s="127"/>
      <c r="AA139" s="128"/>
      <c r="AB139" s="127"/>
      <c r="AC139" s="128"/>
      <c r="AD139" s="127"/>
      <c r="AE139" s="131"/>
      <c r="AF139" s="74"/>
    </row>
    <row r="140" spans="1:32" ht="18.75" customHeight="1" thickBot="1" x14ac:dyDescent="0.3">
      <c r="A140" s="77"/>
      <c r="B140" s="145"/>
      <c r="C140" s="146"/>
      <c r="D140" s="146"/>
      <c r="E140" s="146"/>
      <c r="F140" s="146"/>
      <c r="G140" s="132"/>
      <c r="H140" s="145"/>
      <c r="I140" s="130"/>
      <c r="J140" s="129"/>
      <c r="K140" s="130"/>
      <c r="L140" s="129"/>
      <c r="M140" s="130"/>
      <c r="N140" s="129"/>
      <c r="O140" s="130"/>
      <c r="P140" s="129"/>
      <c r="Q140" s="130"/>
      <c r="R140" s="129"/>
      <c r="S140" s="130"/>
      <c r="T140" s="129"/>
      <c r="U140" s="130"/>
      <c r="V140" s="129"/>
      <c r="W140" s="130"/>
      <c r="X140" s="129"/>
      <c r="Y140" s="130"/>
      <c r="Z140" s="129"/>
      <c r="AA140" s="130"/>
      <c r="AB140" s="129"/>
      <c r="AC140" s="130"/>
      <c r="AD140" s="129"/>
      <c r="AE140" s="132"/>
      <c r="AF140" s="74"/>
    </row>
    <row r="141" spans="1:32" ht="5.25" customHeight="1" x14ac:dyDescent="0.25">
      <c r="A141" s="77"/>
      <c r="B141" s="84"/>
      <c r="C141" s="84"/>
      <c r="D141" s="84"/>
      <c r="E141" s="84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74"/>
    </row>
    <row r="142" spans="1:32" ht="20.25" customHeight="1" x14ac:dyDescent="0.25">
      <c r="A142" s="77"/>
      <c r="B142" s="84"/>
      <c r="C142" s="133" t="s">
        <v>76</v>
      </c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74"/>
    </row>
    <row r="143" spans="1:32" ht="20.25" customHeight="1" x14ac:dyDescent="0.25">
      <c r="A143" s="77"/>
      <c r="B143" s="8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74"/>
    </row>
    <row r="144" spans="1:32" ht="20.25" customHeight="1" x14ac:dyDescent="0.25">
      <c r="A144" s="77"/>
      <c r="B144" s="8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74"/>
    </row>
    <row r="145" spans="1:32" ht="4.5" customHeight="1" thickBot="1" x14ac:dyDescent="0.35">
      <c r="A145" s="77"/>
      <c r="B145" s="98"/>
      <c r="C145" s="98"/>
      <c r="D145" s="98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74"/>
    </row>
    <row r="146" spans="1:32" ht="18.75" customHeight="1" x14ac:dyDescent="0.25">
      <c r="A146" s="77"/>
      <c r="B146" s="143" t="s">
        <v>83</v>
      </c>
      <c r="C146" s="144"/>
      <c r="D146" s="144"/>
      <c r="E146" s="144"/>
      <c r="F146" s="144"/>
      <c r="G146" s="131"/>
      <c r="H146" s="147"/>
      <c r="I146" s="128"/>
      <c r="J146" s="127"/>
      <c r="K146" s="128"/>
      <c r="L146" s="127"/>
      <c r="M146" s="128"/>
      <c r="N146" s="127"/>
      <c r="O146" s="128"/>
      <c r="P146" s="127"/>
      <c r="Q146" s="128"/>
      <c r="R146" s="127"/>
      <c r="S146" s="128"/>
      <c r="T146" s="127"/>
      <c r="U146" s="128"/>
      <c r="V146" s="127"/>
      <c r="W146" s="128"/>
      <c r="X146" s="127"/>
      <c r="Y146" s="128"/>
      <c r="Z146" s="127"/>
      <c r="AA146" s="128"/>
      <c r="AB146" s="127"/>
      <c r="AC146" s="128"/>
      <c r="AD146" s="127"/>
      <c r="AE146" s="131"/>
      <c r="AF146" s="74"/>
    </row>
    <row r="147" spans="1:32" ht="18.75" customHeight="1" thickBot="1" x14ac:dyDescent="0.3">
      <c r="A147" s="77"/>
      <c r="B147" s="145"/>
      <c r="C147" s="146"/>
      <c r="D147" s="146"/>
      <c r="E147" s="146"/>
      <c r="F147" s="146"/>
      <c r="G147" s="132"/>
      <c r="H147" s="145"/>
      <c r="I147" s="130"/>
      <c r="J147" s="129"/>
      <c r="K147" s="130"/>
      <c r="L147" s="129"/>
      <c r="M147" s="130"/>
      <c r="N147" s="129"/>
      <c r="O147" s="130"/>
      <c r="P147" s="129"/>
      <c r="Q147" s="130"/>
      <c r="R147" s="129"/>
      <c r="S147" s="130"/>
      <c r="T147" s="129"/>
      <c r="U147" s="130"/>
      <c r="V147" s="129"/>
      <c r="W147" s="130"/>
      <c r="X147" s="129"/>
      <c r="Y147" s="130"/>
      <c r="Z147" s="129"/>
      <c r="AA147" s="130"/>
      <c r="AB147" s="129"/>
      <c r="AC147" s="130"/>
      <c r="AD147" s="129"/>
      <c r="AE147" s="132"/>
      <c r="AF147" s="74"/>
    </row>
    <row r="148" spans="1:32" ht="3.75" customHeight="1" x14ac:dyDescent="0.25">
      <c r="A148" s="77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74"/>
    </row>
    <row r="149" spans="1:32" ht="36" customHeight="1" x14ac:dyDescent="0.25">
      <c r="A149" s="77"/>
      <c r="B149" s="85"/>
      <c r="C149" s="133" t="s">
        <v>60</v>
      </c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5"/>
    </row>
    <row r="150" spans="1:32" ht="30" customHeight="1" thickBot="1" x14ac:dyDescent="0.3">
      <c r="A150" s="99"/>
      <c r="B150" s="47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7"/>
    </row>
    <row r="151" spans="1:32" ht="6.75" customHeight="1" thickTop="1" x14ac:dyDescent="0.25">
      <c r="A151" s="77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74"/>
    </row>
    <row r="152" spans="1:32" ht="19.5" customHeight="1" x14ac:dyDescent="0.25">
      <c r="A152" s="138" t="s">
        <v>32</v>
      </c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5"/>
    </row>
    <row r="153" spans="1:32" ht="21.75" customHeight="1" x14ac:dyDescent="0.25">
      <c r="A153" s="139" t="s">
        <v>61</v>
      </c>
      <c r="B153" s="111"/>
      <c r="C153" s="111"/>
      <c r="D153" s="111"/>
      <c r="E153" s="112"/>
      <c r="F153" s="140" t="s">
        <v>62</v>
      </c>
      <c r="G153" s="141"/>
      <c r="H153" s="142" t="s">
        <v>34</v>
      </c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5"/>
    </row>
    <row r="154" spans="1:32" ht="21.75" customHeight="1" x14ac:dyDescent="0.25">
      <c r="A154" s="148" t="s">
        <v>35</v>
      </c>
      <c r="B154" s="111"/>
      <c r="C154" s="111"/>
      <c r="D154" s="111"/>
      <c r="E154" s="112"/>
      <c r="F154" s="140" t="s">
        <v>62</v>
      </c>
      <c r="G154" s="141"/>
      <c r="H154" s="142" t="s">
        <v>34</v>
      </c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5"/>
    </row>
    <row r="155" spans="1:32" ht="21.75" customHeight="1" x14ac:dyDescent="0.25">
      <c r="A155" s="110" t="s">
        <v>36</v>
      </c>
      <c r="B155" s="111"/>
      <c r="C155" s="111"/>
      <c r="D155" s="111"/>
      <c r="E155" s="112"/>
      <c r="F155" s="113"/>
      <c r="G155" s="111"/>
      <c r="H155" s="111"/>
      <c r="I155" s="111"/>
      <c r="J155" s="112"/>
      <c r="K155" s="114" t="s">
        <v>37</v>
      </c>
      <c r="L155" s="111"/>
      <c r="M155" s="111"/>
      <c r="N155" s="111"/>
      <c r="O155" s="111"/>
      <c r="P155" s="111"/>
      <c r="Q155" s="111"/>
      <c r="R155" s="111"/>
      <c r="S155" s="112"/>
      <c r="T155" s="113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5"/>
    </row>
    <row r="156" spans="1:32" ht="21.75" customHeight="1" x14ac:dyDescent="0.25">
      <c r="A156" s="110" t="s">
        <v>38</v>
      </c>
      <c r="B156" s="111"/>
      <c r="C156" s="111"/>
      <c r="D156" s="111"/>
      <c r="E156" s="112"/>
      <c r="F156" s="113"/>
      <c r="G156" s="111"/>
      <c r="H156" s="111"/>
      <c r="I156" s="111"/>
      <c r="J156" s="112"/>
      <c r="K156" s="114" t="s">
        <v>39</v>
      </c>
      <c r="L156" s="111"/>
      <c r="M156" s="111"/>
      <c r="N156" s="111"/>
      <c r="O156" s="111"/>
      <c r="P156" s="111"/>
      <c r="Q156" s="111"/>
      <c r="R156" s="111"/>
      <c r="S156" s="112"/>
      <c r="T156" s="113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5"/>
    </row>
    <row r="157" spans="1:32" ht="13.5" customHeight="1" x14ac:dyDescent="0.25">
      <c r="A157" s="116" t="s">
        <v>40</v>
      </c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5"/>
    </row>
    <row r="158" spans="1:32" ht="12" customHeight="1" x14ac:dyDescent="0.25">
      <c r="A158" s="117" t="s">
        <v>41</v>
      </c>
      <c r="B158" s="118"/>
      <c r="C158" s="118"/>
      <c r="D158" s="119"/>
      <c r="E158" s="48"/>
      <c r="F158" s="49"/>
      <c r="G158" s="123" t="s">
        <v>42</v>
      </c>
      <c r="H158" s="50"/>
      <c r="I158" s="50"/>
      <c r="J158" s="50"/>
      <c r="K158" s="50"/>
      <c r="L158" s="51"/>
      <c r="M158" s="51"/>
      <c r="N158" s="51"/>
      <c r="O158" s="51"/>
      <c r="P158" s="51"/>
      <c r="Q158" s="69"/>
      <c r="R158" s="125" t="s">
        <v>43</v>
      </c>
      <c r="S158" s="118"/>
      <c r="T158" s="118"/>
      <c r="U158" s="118"/>
      <c r="V158" s="118"/>
      <c r="W158" s="119"/>
      <c r="X158" s="52"/>
      <c r="Y158" s="52"/>
      <c r="Z158" s="52"/>
      <c r="AA158" s="52"/>
      <c r="AB158" s="52"/>
      <c r="AC158" s="52"/>
      <c r="AD158" s="50"/>
      <c r="AE158" s="50"/>
      <c r="AF158" s="103"/>
    </row>
    <row r="159" spans="1:32" ht="12" customHeight="1" x14ac:dyDescent="0.25">
      <c r="A159" s="120"/>
      <c r="B159" s="121"/>
      <c r="C159" s="121"/>
      <c r="D159" s="122"/>
      <c r="E159" s="53"/>
      <c r="F159" s="54"/>
      <c r="G159" s="124"/>
      <c r="H159" s="55"/>
      <c r="I159" s="55"/>
      <c r="J159" s="55"/>
      <c r="K159" s="55"/>
      <c r="L159" s="56"/>
      <c r="M159" s="56"/>
      <c r="N159" s="56"/>
      <c r="O159" s="56"/>
      <c r="P159" s="56"/>
      <c r="Q159" s="57"/>
      <c r="R159" s="126"/>
      <c r="S159" s="121"/>
      <c r="T159" s="121"/>
      <c r="U159" s="121"/>
      <c r="V159" s="121"/>
      <c r="W159" s="122"/>
      <c r="X159" s="58"/>
      <c r="Y159" s="58"/>
      <c r="Z159" s="58"/>
      <c r="AA159" s="58"/>
      <c r="AB159" s="58"/>
      <c r="AC159" s="58"/>
      <c r="AD159" s="55"/>
      <c r="AE159" s="55"/>
      <c r="AF159" s="104"/>
    </row>
    <row r="160" spans="1:32" ht="24" customHeight="1" x14ac:dyDescent="0.3">
      <c r="A160" s="105" t="s">
        <v>87</v>
      </c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7" t="s">
        <v>63</v>
      </c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9"/>
    </row>
    <row r="161" spans="1:32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</sheetData>
  <mergeCells count="202">
    <mergeCell ref="W1:AE1"/>
    <mergeCell ref="A2:AF2"/>
    <mergeCell ref="B11:F13"/>
    <mergeCell ref="H11:AE11"/>
    <mergeCell ref="G12:AE13"/>
    <mergeCell ref="B14:F16"/>
    <mergeCell ref="H14:AE14"/>
    <mergeCell ref="G15:H16"/>
    <mergeCell ref="I15:AB16"/>
    <mergeCell ref="A4:AF7"/>
    <mergeCell ref="A8:C8"/>
    <mergeCell ref="N8:S8"/>
    <mergeCell ref="T8:AF8"/>
    <mergeCell ref="B26:F28"/>
    <mergeCell ref="G26:AE28"/>
    <mergeCell ref="B29:F29"/>
    <mergeCell ref="H29:M29"/>
    <mergeCell ref="N29:P29"/>
    <mergeCell ref="Q29:AE29"/>
    <mergeCell ref="B17:F19"/>
    <mergeCell ref="I17:M17"/>
    <mergeCell ref="O17:T17"/>
    <mergeCell ref="G18:AE19"/>
    <mergeCell ref="B20:F22"/>
    <mergeCell ref="B23:F25"/>
    <mergeCell ref="B37:F41"/>
    <mergeCell ref="B42:F44"/>
    <mergeCell ref="G42:AE44"/>
    <mergeCell ref="A46:AF46"/>
    <mergeCell ref="E48:AE48"/>
    <mergeCell ref="E50:AE50"/>
    <mergeCell ref="B30:F32"/>
    <mergeCell ref="B34:F36"/>
    <mergeCell ref="H34:AE34"/>
    <mergeCell ref="G35:H36"/>
    <mergeCell ref="Q35:S36"/>
    <mergeCell ref="I35:P36"/>
    <mergeCell ref="T35:AE36"/>
    <mergeCell ref="AD54:AE55"/>
    <mergeCell ref="B57:G58"/>
    <mergeCell ref="H57:I58"/>
    <mergeCell ref="J57:K58"/>
    <mergeCell ref="L57:M58"/>
    <mergeCell ref="N57:O58"/>
    <mergeCell ref="P57:Q58"/>
    <mergeCell ref="R57:S58"/>
    <mergeCell ref="T57:U58"/>
    <mergeCell ref="V57:W58"/>
    <mergeCell ref="R54:S55"/>
    <mergeCell ref="T54:U55"/>
    <mergeCell ref="V54:W55"/>
    <mergeCell ref="X54:Y55"/>
    <mergeCell ref="Z54:AA55"/>
    <mergeCell ref="AB54:AC55"/>
    <mergeCell ref="B54:G55"/>
    <mergeCell ref="H54:I55"/>
    <mergeCell ref="J54:K55"/>
    <mergeCell ref="L54:M55"/>
    <mergeCell ref="N54:O55"/>
    <mergeCell ref="P54:Q55"/>
    <mergeCell ref="X57:Y58"/>
    <mergeCell ref="Z57:AA58"/>
    <mergeCell ref="AB57:AC58"/>
    <mergeCell ref="AD57:AE58"/>
    <mergeCell ref="C60:AE62"/>
    <mergeCell ref="B64:G65"/>
    <mergeCell ref="H64:I65"/>
    <mergeCell ref="J64:K65"/>
    <mergeCell ref="L64:M65"/>
    <mergeCell ref="N64:O65"/>
    <mergeCell ref="A72:E72"/>
    <mergeCell ref="F72:G72"/>
    <mergeCell ref="H72:AF72"/>
    <mergeCell ref="A73:E73"/>
    <mergeCell ref="F73:J73"/>
    <mergeCell ref="K73:S73"/>
    <mergeCell ref="T73:AF73"/>
    <mergeCell ref="AB64:AC65"/>
    <mergeCell ref="AD64:AE65"/>
    <mergeCell ref="C67:AE69"/>
    <mergeCell ref="A70:AF70"/>
    <mergeCell ref="A71:E71"/>
    <mergeCell ref="F71:G71"/>
    <mergeCell ref="H71:AF71"/>
    <mergeCell ref="P64:Q65"/>
    <mergeCell ref="R64:S65"/>
    <mergeCell ref="T64:U65"/>
    <mergeCell ref="V64:W65"/>
    <mergeCell ref="X64:Y65"/>
    <mergeCell ref="Z64:AA65"/>
    <mergeCell ref="A74:E74"/>
    <mergeCell ref="F74:J74"/>
    <mergeCell ref="K74:S74"/>
    <mergeCell ref="T74:AF74"/>
    <mergeCell ref="A75:AF75"/>
    <mergeCell ref="A76:D77"/>
    <mergeCell ref="E76:F77"/>
    <mergeCell ref="G76:G77"/>
    <mergeCell ref="H76:Q77"/>
    <mergeCell ref="R76:W77"/>
    <mergeCell ref="A87:C87"/>
    <mergeCell ref="N87:S87"/>
    <mergeCell ref="T87:AF87"/>
    <mergeCell ref="B90:F92"/>
    <mergeCell ref="H90:AE90"/>
    <mergeCell ref="G91:AE92"/>
    <mergeCell ref="X76:AF77"/>
    <mergeCell ref="A78:W78"/>
    <mergeCell ref="X78:AF78"/>
    <mergeCell ref="W80:AE80"/>
    <mergeCell ref="A81:AF81"/>
    <mergeCell ref="A83:AF86"/>
    <mergeCell ref="B99:F101"/>
    <mergeCell ref="B102:F104"/>
    <mergeCell ref="B105:F107"/>
    <mergeCell ref="G105:AE107"/>
    <mergeCell ref="B108:F108"/>
    <mergeCell ref="H108:M108"/>
    <mergeCell ref="N108:P108"/>
    <mergeCell ref="Q108:AE108"/>
    <mergeCell ref="B93:F95"/>
    <mergeCell ref="H93:AE93"/>
    <mergeCell ref="G94:H95"/>
    <mergeCell ref="I94:AB95"/>
    <mergeCell ref="B96:F98"/>
    <mergeCell ref="O96:T96"/>
    <mergeCell ref="G97:AE98"/>
    <mergeCell ref="B117:F121"/>
    <mergeCell ref="B123:F125"/>
    <mergeCell ref="G123:AE125"/>
    <mergeCell ref="A127:AF127"/>
    <mergeCell ref="E129:AE129"/>
    <mergeCell ref="E132:AE132"/>
    <mergeCell ref="B109:F112"/>
    <mergeCell ref="B113:F115"/>
    <mergeCell ref="H113:P113"/>
    <mergeCell ref="T113:AE113"/>
    <mergeCell ref="H114:P115"/>
    <mergeCell ref="Q114:S115"/>
    <mergeCell ref="T114:AE115"/>
    <mergeCell ref="AD136:AE137"/>
    <mergeCell ref="B139:G140"/>
    <mergeCell ref="H139:I140"/>
    <mergeCell ref="J139:K140"/>
    <mergeCell ref="L139:M140"/>
    <mergeCell ref="N139:O140"/>
    <mergeCell ref="P139:Q140"/>
    <mergeCell ref="R139:S140"/>
    <mergeCell ref="T139:U140"/>
    <mergeCell ref="V139:W140"/>
    <mergeCell ref="R136:S137"/>
    <mergeCell ref="T136:U137"/>
    <mergeCell ref="V136:W137"/>
    <mergeCell ref="X136:Y137"/>
    <mergeCell ref="Z136:AA137"/>
    <mergeCell ref="AB136:AC137"/>
    <mergeCell ref="B136:G137"/>
    <mergeCell ref="H136:I137"/>
    <mergeCell ref="J136:K137"/>
    <mergeCell ref="L136:M137"/>
    <mergeCell ref="N136:O137"/>
    <mergeCell ref="P136:Q137"/>
    <mergeCell ref="X139:Y140"/>
    <mergeCell ref="Z139:AA140"/>
    <mergeCell ref="AB139:AC140"/>
    <mergeCell ref="AD139:AE140"/>
    <mergeCell ref="C142:AE144"/>
    <mergeCell ref="B146:G147"/>
    <mergeCell ref="H146:I147"/>
    <mergeCell ref="J146:K147"/>
    <mergeCell ref="L146:M147"/>
    <mergeCell ref="N146:O147"/>
    <mergeCell ref="A154:E154"/>
    <mergeCell ref="F154:G154"/>
    <mergeCell ref="H154:AF154"/>
    <mergeCell ref="A155:E155"/>
    <mergeCell ref="F155:J155"/>
    <mergeCell ref="K155:S155"/>
    <mergeCell ref="T155:AF155"/>
    <mergeCell ref="AB146:AC147"/>
    <mergeCell ref="AD146:AE147"/>
    <mergeCell ref="C149:AF150"/>
    <mergeCell ref="A152:AF152"/>
    <mergeCell ref="A153:E153"/>
    <mergeCell ref="F153:G153"/>
    <mergeCell ref="H153:AF153"/>
    <mergeCell ref="P146:Q147"/>
    <mergeCell ref="R146:S147"/>
    <mergeCell ref="T146:U147"/>
    <mergeCell ref="V146:W147"/>
    <mergeCell ref="X146:Y147"/>
    <mergeCell ref="Z146:AA147"/>
    <mergeCell ref="A160:Q160"/>
    <mergeCell ref="R160:AF160"/>
    <mergeCell ref="A156:E156"/>
    <mergeCell ref="F156:J156"/>
    <mergeCell ref="K156:S156"/>
    <mergeCell ref="T156:AF156"/>
    <mergeCell ref="A157:AF157"/>
    <mergeCell ref="A158:D159"/>
    <mergeCell ref="G158:G159"/>
    <mergeCell ref="R158:W159"/>
  </mergeCells>
  <phoneticPr fontId="1"/>
  <dataValidations count="1">
    <dataValidation type="list" allowBlank="1" showErrorMessage="1" sqref="C48 C132 C129 C50" xr:uid="{00000000-0002-0000-0000-000000000000}">
      <formula1>#REF!</formula1>
    </dataValidation>
  </dataValidations>
  <printOptions horizontalCentered="1" verticalCentered="1"/>
  <pageMargins left="0.7" right="0.7" top="0.75" bottom="0.75" header="0.3" footer="0.3"/>
  <pageSetup paperSize="9" scale="53" orientation="portrait" r:id="rId1"/>
  <rowBreaks count="1" manualBreakCount="1">
    <brk id="78" max="3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347b5f-0fb1-4360-a41b-0608a6b13b44" xsi:nil="true"/>
    <lcf76f155ced4ddcb4097134ff3c332f xmlns="34fd2f10-c66f-43c4-8e50-b87f48401a1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A0C8065D77B84FA7C649447A1D2611" ma:contentTypeVersion="14" ma:contentTypeDescription="新しいドキュメントを作成します。" ma:contentTypeScope="" ma:versionID="5074cec06f26dcba259d257f8f0f2f83">
  <xsd:schema xmlns:xsd="http://www.w3.org/2001/XMLSchema" xmlns:xs="http://www.w3.org/2001/XMLSchema" xmlns:p="http://schemas.microsoft.com/office/2006/metadata/properties" xmlns:ns2="34fd2f10-c66f-43c4-8e50-b87f48401a1c" xmlns:ns3="1d347b5f-0fb1-4360-a41b-0608a6b13b44" targetNamespace="http://schemas.microsoft.com/office/2006/metadata/properties" ma:root="true" ma:fieldsID="5139991eb37001673d3f9ac6e546897d" ns2:_="" ns3:_="">
    <xsd:import namespace="34fd2f10-c66f-43c4-8e50-b87f48401a1c"/>
    <xsd:import namespace="1d347b5f-0fb1-4360-a41b-0608a6b13b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d2f10-c66f-43c4-8e50-b87f48401a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007de796-b30b-44d5-8819-c35727e702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47b5f-0fb1-4360-a41b-0608a6b13b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220886a-5c0c-4009-81bc-e0179d5c2d4f}" ma:internalName="TaxCatchAll" ma:showField="CatchAllData" ma:web="1d347b5f-0fb1-4360-a41b-0608a6b13b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17807C-C71D-4845-8988-CAD5D4BCE3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9C451-3851-404A-9292-DC8E83A45D73}">
  <ds:schemaRefs>
    <ds:schemaRef ds:uri="http://schemas.microsoft.com/office/2006/metadata/properties"/>
    <ds:schemaRef ds:uri="http://schemas.microsoft.com/office/infopath/2007/PartnerControls"/>
    <ds:schemaRef ds:uri="1d347b5f-0fb1-4360-a41b-0608a6b13b44"/>
    <ds:schemaRef ds:uri="34fd2f10-c66f-43c4-8e50-b87f48401a1c"/>
  </ds:schemaRefs>
</ds:datastoreItem>
</file>

<file path=customXml/itemProps3.xml><?xml version="1.0" encoding="utf-8"?>
<ds:datastoreItem xmlns:ds="http://schemas.openxmlformats.org/officeDocument/2006/customXml" ds:itemID="{34611022-07D9-4A1D-A018-3DF62F802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d2f10-c66f-43c4-8e50-b87f48401a1c"/>
    <ds:schemaRef ds:uri="1d347b5f-0fb1-4360-a41b-0608a6b13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新規申込書（連携施設）</vt:lpstr>
      <vt:lpstr>'新規申込書（連携施設）'!Print_Area</vt:lpstr>
    </vt:vector>
  </TitlesOfParts>
  <Company>大阪警察病院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桜井 亮輔</cp:lastModifiedBy>
  <cp:lastPrinted>2023-10-27T08:23:10Z</cp:lastPrinted>
  <dcterms:created xsi:type="dcterms:W3CDTF">2023-05-31T08:51:06Z</dcterms:created>
  <dcterms:modified xsi:type="dcterms:W3CDTF">2023-11-15T04:32:00Z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0x0101008FA0C8065D77B84FA7C649447A1D2611</vt:lpwstr>
  </property>
</Properties>
</file>